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porabnik\Dropbox\GDPR\IZJAVE\"/>
    </mc:Choice>
  </mc:AlternateContent>
  <bookViews>
    <workbookView xWindow="-60" yWindow="-60" windowWidth="15480" windowHeight="11640" tabRatio="976" firstSheet="2" activeTab="9"/>
  </bookViews>
  <sheets>
    <sheet name="VSEBINA" sheetId="25" r:id="rId1"/>
    <sheet name="Evidenca-VUVS" sheetId="1" r:id="rId2"/>
    <sheet name="Evidenca-organizacije" sheetId="4" r:id="rId3"/>
    <sheet name="Novosti in akt.info na št in rr" sheetId="5" r:id="rId4"/>
    <sheet name="Gosti iz prakse" sheetId="22" r:id="rId5"/>
    <sheet name="ALUMNI" sheetId="24" r:id="rId6"/>
    <sheet name="Mentorji SP" sheetId="29" r:id="rId7"/>
    <sheet name="Info dan" sheetId="13" r:id="rId8"/>
    <sheet name="Balkan" sheetId="32" r:id="rId9"/>
    <sheet name="DOGODKI IN ŠTUDIJSKI PROGRAMI" sheetId="6" r:id="rId10"/>
    <sheet name="Unsubscribed" sheetId="27" r:id="rId11"/>
    <sheet name="Novinarji" sheetId="8" r:id="rId12"/>
    <sheet name="Študentski svet" sheetId="30" r:id="rId13"/>
    <sheet name="Svet MFDPŠ" sheetId="12" r:id="rId14"/>
    <sheet name="Senat MFDPŠ" sheetId="28" r:id="rId15"/>
    <sheet name="Dogodki in št.programi - DOD" sheetId="14" r:id="rId16"/>
    <sheet name="Dogodki in št.programi - POD" sheetId="15" r:id="rId17"/>
    <sheet name="Conferences,s.schools,prograENG" sheetId="7" r:id="rId18"/>
    <sheet name="Newsletter" sheetId="10" r:id="rId19"/>
    <sheet name="ProgrammeENG and events" sheetId="9" r:id="rId20"/>
    <sheet name="Priloga 1 - Izvleček 32(1) GDPR" sheetId="2" r:id="rId21"/>
    <sheet name="List1" sheetId="31" r:id="rId22"/>
  </sheets>
  <definedNames>
    <definedName name="_xlnm._FilterDatabase" localSheetId="5" hidden="1">ALUMNI!$A$2:$I$361</definedName>
    <definedName name="_xlnm._FilterDatabase" localSheetId="15" hidden="1">'Dogodki in št.programi - DOD'!$A$1:$F$148</definedName>
    <definedName name="_xlnm._FilterDatabase" localSheetId="9" hidden="1">'DOGODKI IN ŠTUDIJSKI PROGRAMI'!$A$6:$J$808</definedName>
    <definedName name="_xlnm._FilterDatabase" localSheetId="7" hidden="1">'Info dan'!$A$1:$I$231</definedName>
  </definedNames>
  <calcPr calcId="162913"/>
</workbook>
</file>

<file path=xl/sharedStrings.xml><?xml version="1.0" encoding="utf-8"?>
<sst xmlns="http://schemas.openxmlformats.org/spreadsheetml/2006/main" count="16313" uniqueCount="6701">
  <si>
    <t>EVIDENCA PREJETIH SOGLASIJ GDPR</t>
  </si>
  <si>
    <t>SOGLASJA</t>
  </si>
  <si>
    <t>ODGOVORNA OSEBA</t>
  </si>
  <si>
    <t>NAČIN PRIDOBITVE SOGLASJA</t>
  </si>
  <si>
    <t>VU/VS</t>
  </si>
  <si>
    <t>SLUŽBA ZA SPLOŠNE IN UPRAVNE ZADEVE</t>
  </si>
  <si>
    <t>FIZIČNO</t>
  </si>
  <si>
    <t>GOSTJE IZ PRAKSE</t>
  </si>
  <si>
    <t>SANDY</t>
  </si>
  <si>
    <t>ORGANIZACIJE</t>
  </si>
  <si>
    <t>SPLET</t>
  </si>
  <si>
    <t>ŠTUDENTJE</t>
  </si>
  <si>
    <t>REFERAT ZA ŠTUDIJ</t>
  </si>
  <si>
    <t>ALUMNI</t>
  </si>
  <si>
    <t>DOGODKI</t>
  </si>
  <si>
    <t>REFERAT ZA ŠTUDIJ/SLUŽBA ZA IZOBRAŽEVANJE</t>
  </si>
  <si>
    <t>EVIDENCA PREJETIH SOGLASIJ GDPR - VU/VS</t>
  </si>
  <si>
    <t>Kontaktni podatki pooblaščene osebe za varstvo podatkov (v kolikor obstaja; ime, naslov, e-naslov, tel. št.):</t>
  </si>
  <si>
    <t>Vpišite naziv ali ime in kontaktne podatke (naslov, e-naslov, tel. št., kotaktna oseba), ki podaja soglasje</t>
  </si>
  <si>
    <t>Vnesite  datum prejema soglasja</t>
  </si>
  <si>
    <t>Vnesite ime in kontaktne podatke (e-naslov, tel. št.) predstavnika obdelovalca, v kolikor obstaja.</t>
  </si>
  <si>
    <t>Vnesite ime in kontaktne podatke (e-naslov, tel. št.) pooblaščene osebe za varstvo podatkov, v kolikor obstaja.</t>
  </si>
  <si>
    <r>
      <t xml:space="preserve">Soglašam in dovoljujem, da se moji, zgoraj navedeni, osebni podatki hranijo, obdelujejo in uporabljajo izključno za potrebe Mednarodne fakultete za družbene in poslovne študije, na varen način in v skladu z Zakonom o varstvu osebnih podatkov ter z namenom statističnega obdelovanja, kontaktiranja in informiranja preko elektronske pošte </t>
    </r>
    <r>
      <rPr>
        <b/>
        <i/>
        <sz val="10"/>
        <color indexed="10"/>
        <rFont val="Calibri"/>
        <family val="2"/>
      </rPr>
      <t>o novostih ter aktualnih informacijah na študijskem in raziskovalnem področju ter drugih dogodkih, ki jih organizira MFDPŠ.</t>
    </r>
    <r>
      <rPr>
        <b/>
        <i/>
        <sz val="10"/>
        <color indexed="23"/>
        <rFont val="Calibri"/>
        <family val="2"/>
      </rPr>
      <t xml:space="preserve"> MFDPŠ se zavezuje, da osebnih podatkov ne bo posredovalo tretjim osebam in jih zbira in obdeluje le za lastne potrebe. Seznanjen/a sem s tem, da lahko od MFDPŠ, kot upravljalca zbirk osebnih podatkov, kadarkoli zahtevam dostop, popravek ali izbris mojih osebnih podatkov.</t>
    </r>
  </si>
  <si>
    <t>Vnesite  datum prklica soglasja</t>
  </si>
  <si>
    <t xml:space="preserve">Vnesite kategorije uporabnikov iz tretjih držav ali mednarodnih organizacij, ki so jim bili ali jim bodo razkriti osebni podatki, ki so pooblaščene za dostopanje do zbirke osebnih podatkov in osebnih podatkov, ki jih zbirka vključuje. Identificirajte to tretjo državo ali mednarodno organizacijo, </t>
  </si>
  <si>
    <t>Kadar je mogoče, vpišite tehnične in organizacijske varnostne vidike, ki jih imate vpeljane in jih uporabljate pri obdelavi zbirk osebnih podatkov, kot so navedeni v 1. odstavku 32. člena GDPR (gl. list Priloga 1 - Izvleček 32(1) GDPR</t>
  </si>
  <si>
    <t>ZAP. ŠT.</t>
  </si>
  <si>
    <t>NAZIV ALI IME IN PRIIMEK</t>
  </si>
  <si>
    <t>DATUM PREJEMA</t>
  </si>
  <si>
    <t>PREDSTAVNIK OBDELOVALCA</t>
  </si>
  <si>
    <t>POOBLAŠČENA OSEBA ZA VARSTVO PODATKOV</t>
  </si>
  <si>
    <t>VRSTE OBDELAVE/NAČIN OBVEŠČANJA</t>
  </si>
  <si>
    <t>DATUM PREKLICA</t>
  </si>
  <si>
    <t>KATEGORIJE UPORABNIKOV IZ TRETJIH DRŽAV ALI MEDNARODNIH ORGANIZACIJ</t>
  </si>
  <si>
    <t>SPLOŠNI OPIS TEHNIČNIH IN ORGANIZACIJSKIH VARNOSTNIH VIDIKOV IZ 32(1) ČLENA GDPR</t>
  </si>
  <si>
    <t>mobi</t>
  </si>
  <si>
    <t>Kramberger Škerl Jerca</t>
  </si>
  <si>
    <t>12.7.2018</t>
  </si>
  <si>
    <t>jerca.kramberger@pf.uni-lj.si</t>
  </si>
  <si>
    <t>Ortl Aljoša</t>
  </si>
  <si>
    <t>19.6.2018</t>
  </si>
  <si>
    <t>aljosa.ortl@gmail.com</t>
  </si>
  <si>
    <t>Žižmond Egon</t>
  </si>
  <si>
    <t>18.6.2018</t>
  </si>
  <si>
    <t>egon.zizmond@guest.arnes.si</t>
  </si>
  <si>
    <t>Sedej Tanja</t>
  </si>
  <si>
    <t>22.6.2018</t>
  </si>
  <si>
    <t>tanja.sedej@mfdps.si</t>
  </si>
  <si>
    <t>Brod Alenka</t>
  </si>
  <si>
    <t>alenka.brod@raciorazvoj-hrm.si</t>
  </si>
  <si>
    <t>Ovčak Kos Maja</t>
  </si>
  <si>
    <t>26.6.2018</t>
  </si>
  <si>
    <t>maja.ovcak.kos@mfdps.si</t>
  </si>
  <si>
    <t>Vasja Vehovar</t>
  </si>
  <si>
    <t>8.8.2018</t>
  </si>
  <si>
    <t>vasja.vehovar@fdv.uni-lj.si</t>
  </si>
  <si>
    <t>Anja Žnidaršič</t>
  </si>
  <si>
    <t>9.7.2018</t>
  </si>
  <si>
    <t>anja.znidarsic@fov.uni-mb.si</t>
  </si>
  <si>
    <t>Mateja Gorenc</t>
  </si>
  <si>
    <t>19.9.2018</t>
  </si>
  <si>
    <t>mateja.gorenc@gmail.com</t>
  </si>
  <si>
    <t>Vesna Skrbinjek</t>
  </si>
  <si>
    <t>26.9.2018</t>
  </si>
  <si>
    <t>vesna.skrbinjek@mfdps.si</t>
  </si>
  <si>
    <t>Kristijan Breznik</t>
  </si>
  <si>
    <t>kristijan.beznik@mfdps.si</t>
  </si>
  <si>
    <t>Aleš Trunk</t>
  </si>
  <si>
    <t>ales.trunk@yahoo.com</t>
  </si>
  <si>
    <t>Alenka Brod</t>
  </si>
  <si>
    <t>Andrej Koren</t>
  </si>
  <si>
    <t>andrej.koren@siol.com</t>
  </si>
  <si>
    <t>Nada Trunk Širca</t>
  </si>
  <si>
    <t>trunk.nada@gmail.com</t>
  </si>
  <si>
    <t>Srečko Natek</t>
  </si>
  <si>
    <t>srecko.natek@mfdps.si</t>
  </si>
  <si>
    <t>Gregor Jagodič</t>
  </si>
  <si>
    <t>gregor.jagodic@mfdps.si</t>
  </si>
  <si>
    <t>mitja Gorenak</t>
  </si>
  <si>
    <t>mitja.gorenak@mfdps.si</t>
  </si>
  <si>
    <t>Nekrep Mojca</t>
  </si>
  <si>
    <t>3.10.2018</t>
  </si>
  <si>
    <t>mojcanekrep@gmail.com</t>
  </si>
  <si>
    <t xml:space="preserve">070 650 919 </t>
  </si>
  <si>
    <t>Jana Goriup</t>
  </si>
  <si>
    <t>8.10.2018</t>
  </si>
  <si>
    <t>jana.puirog@gmail.com</t>
  </si>
  <si>
    <t>EVIDENCA PREJETIH SOGLASIJ GDPR -organizacije/podjetja idr.</t>
  </si>
  <si>
    <t>Soglašam in dovoljujem, da se moji, zgoraj navedeni, osebni podatki hranijo, obdelujejo in uporabljajo izključno za potrebe Mednarodne fakultete za družbene in poslovne študije, na varen način in v skladu z Zakonom o varstvu osebnih podatkov ter z namenom statističnega obdelovanja, kontaktiranja in informiranja preko elektronske pošte o novostih ter aktualnih informacijah na študijskem in raziskovalnem področju ter drugih dogodkih, ki jih organizira MFDPŠ. MFDPŠ se zavezuje, da osebnih podatkov ne bo posredovalo tretjim osebam in jih zbira in obdeluje le za lastne potrebe. Seznanjen/a sem s tem, da lahko od MFDPŠ, kot upravljalca zbirk osebnih podatkov, kadarkoli zahtevam dostop, popravek ali izbris mojih osebnih podatkov.</t>
  </si>
  <si>
    <r>
      <t xml:space="preserve">Soglašam in dovoljujem, da se moji, zgoraj navedeni, osebni podatki hranijo, obdelujejo in uporabljajo izključno za potrebe Mednarodne fakultete za družbene in poslovne študije, na varen način in v skladu z Zakonom o varstvu osebnih podatkov ter z namenom statističnega obdelovanja, kontaktiranja in informiranja </t>
    </r>
    <r>
      <rPr>
        <i/>
        <sz val="10"/>
        <color indexed="10"/>
        <rFont val="Calibri"/>
        <family val="2"/>
      </rPr>
      <t>preko elektronske pošte o novostih ter aktualnih informacijah na študijskem in raziskovalnem področju ter drugih dogodkih, ki jih organizira MFDPŠ</t>
    </r>
    <r>
      <rPr>
        <b/>
        <i/>
        <sz val="10"/>
        <color indexed="23"/>
        <rFont val="Calibri"/>
        <family val="2"/>
      </rPr>
      <t>. MFDPŠ se zavezuje, da osebnih podatkov ne bo posredovalo tretjim osebam in jih zbira in obdeluje le za lastne potrebe. Seznanjen/a sem s tem, da lahko od MFDPŠ, kot upravljalca zbirk osebnih podatkov, kadarkoli zahtevam dostop, popravek ali izbris mojih osebnih podatkov.</t>
    </r>
  </si>
  <si>
    <t>ZAINTERESIRANI ZA PROGRAM</t>
  </si>
  <si>
    <t>1</t>
  </si>
  <si>
    <t>Gordana Rainer, Srednja šola Zagorje</t>
  </si>
  <si>
    <t>28.6.2018</t>
  </si>
  <si>
    <t>ss.zagorje@guest.arnes.si</t>
  </si>
  <si>
    <t>pisno</t>
  </si>
  <si>
    <t>2</t>
  </si>
  <si>
    <t>Mateja Hovnik, Vrtec Ravne na Koroškem</t>
  </si>
  <si>
    <t>27.6.2018</t>
  </si>
  <si>
    <t>mateja.hovnik@guest.arnes.si</t>
  </si>
  <si>
    <t>3</t>
  </si>
  <si>
    <t>Matejka Kobal, Vrtec Zarja, Zagajškova 8, Celje</t>
  </si>
  <si>
    <t>ravnateljica@vrtec-zarja.si</t>
  </si>
  <si>
    <t>4</t>
  </si>
  <si>
    <t>Vesna Lešnik, OŠ Nazarje</t>
  </si>
  <si>
    <t>21.6.2018</t>
  </si>
  <si>
    <t>vesna.lesnik@os-nazarje.si</t>
  </si>
  <si>
    <t>5</t>
  </si>
  <si>
    <t>Darja Rakovič, Vrtec Zagorje ob Savi</t>
  </si>
  <si>
    <t>darja.rakovic@guest.arnes.si</t>
  </si>
  <si>
    <t>6</t>
  </si>
  <si>
    <t>Irena Posavec, Šolski center Celje</t>
  </si>
  <si>
    <t>irena.posavec@sc-celje.si</t>
  </si>
  <si>
    <t>7</t>
  </si>
  <si>
    <t>Urska Pančur, MIZŠ</t>
  </si>
  <si>
    <t xml:space="preserve">Urska.pancur@gov.si </t>
  </si>
  <si>
    <t>elektronsko, 1ka</t>
  </si>
  <si>
    <t>8</t>
  </si>
  <si>
    <t>Helena Špajzer</t>
  </si>
  <si>
    <t>helena.spajzer@gmail.com</t>
  </si>
  <si>
    <t>9</t>
  </si>
  <si>
    <t>Davor Zorko</t>
  </si>
  <si>
    <t>6.7.2018</t>
  </si>
  <si>
    <t>davorzr@gmail.com</t>
  </si>
  <si>
    <t>10</t>
  </si>
  <si>
    <t>Tina Koštomaj</t>
  </si>
  <si>
    <t>tinakostomaj@gmail.com</t>
  </si>
  <si>
    <t>11</t>
  </si>
  <si>
    <t>Vida Žučko</t>
  </si>
  <si>
    <t>14.6.2018</t>
  </si>
  <si>
    <t>vidka07@gmail.com</t>
  </si>
  <si>
    <t>12</t>
  </si>
  <si>
    <t>Tomaž Popovič, Vrtec Slovenske Konjice, Slomškova 1, 3210 Slovenske Konjice</t>
  </si>
  <si>
    <t>19.7.2018</t>
  </si>
  <si>
    <t>tomaz.popovic@guest.arnes.si</t>
  </si>
  <si>
    <t>13</t>
  </si>
  <si>
    <t>Štefanija Kos Zidar, Šola za hortikulturo in vizualne umetnosti Celje</t>
  </si>
  <si>
    <t>17.8.2018</t>
  </si>
  <si>
    <t>stephanie.kos-zidar@hvu.si</t>
  </si>
  <si>
    <t>14</t>
  </si>
  <si>
    <t>Mojca Brglez, OŠ Vransko Tabor</t>
  </si>
  <si>
    <t>21.8.2018</t>
  </si>
  <si>
    <t>vrtec.vransko@gmail.com</t>
  </si>
  <si>
    <t>15</t>
  </si>
  <si>
    <t>Matejka Zendzianowsky, Osnovna šola Planina pri Sevnici</t>
  </si>
  <si>
    <t>20.8.2018</t>
  </si>
  <si>
    <t>o-planina.ce@guest.arnes.si</t>
  </si>
  <si>
    <t>16</t>
  </si>
  <si>
    <t>Lucija Koštomaj</t>
  </si>
  <si>
    <t>23.8.2018</t>
  </si>
  <si>
    <t>lucija.kostomaj@simbio.si</t>
  </si>
  <si>
    <t>pisno, info dan</t>
  </si>
  <si>
    <t>17</t>
  </si>
  <si>
    <t>Laura Rižnar</t>
  </si>
  <si>
    <t>laura.riznar@hotmail.com</t>
  </si>
  <si>
    <t>18</t>
  </si>
  <si>
    <t>Luka Felicijan</t>
  </si>
  <si>
    <t>luka.felicijan@gmail.com</t>
  </si>
  <si>
    <t>19</t>
  </si>
  <si>
    <t>Alenka Timpran Felicijan</t>
  </si>
  <si>
    <t>alenka.timpran@gmail.com</t>
  </si>
  <si>
    <t>20</t>
  </si>
  <si>
    <t>Kaja Klar</t>
  </si>
  <si>
    <t>kajcika.5555@gmail.com</t>
  </si>
  <si>
    <t>21</t>
  </si>
  <si>
    <t>Sebastjan Blaž</t>
  </si>
  <si>
    <t>blaz.sebastjan@gmail.com</t>
  </si>
  <si>
    <t>22</t>
  </si>
  <si>
    <t>Dejan Kajnih</t>
  </si>
  <si>
    <t>d.kajnih@gmail.com</t>
  </si>
  <si>
    <t>23</t>
  </si>
  <si>
    <t>Tjaša Hribernik</t>
  </si>
  <si>
    <t>tjasa.hribernik@gmail.com</t>
  </si>
  <si>
    <t>24</t>
  </si>
  <si>
    <t>Tea Delena</t>
  </si>
  <si>
    <t>teadelena@gmail.com</t>
  </si>
  <si>
    <t>25</t>
  </si>
  <si>
    <t>Darja Pevec</t>
  </si>
  <si>
    <t>darja.pevec@gmail.com</t>
  </si>
  <si>
    <t>26</t>
  </si>
  <si>
    <t>Mateja Potočnik</t>
  </si>
  <si>
    <t>potocnik.mateja1@gmail.com</t>
  </si>
  <si>
    <t>27</t>
  </si>
  <si>
    <t>Kristina Karalič</t>
  </si>
  <si>
    <t>kristina.karalic@gmail.com</t>
  </si>
  <si>
    <t>28</t>
  </si>
  <si>
    <t>Nik Hanc</t>
  </si>
  <si>
    <t>nikhanc1993@gmail.com</t>
  </si>
  <si>
    <t>29</t>
  </si>
  <si>
    <t>Maja Janačkovič</t>
  </si>
  <si>
    <t>janackovic.maja@gmail.com</t>
  </si>
  <si>
    <t>30</t>
  </si>
  <si>
    <t>Mojca Sivka</t>
  </si>
  <si>
    <t>sivka123@gmail.com</t>
  </si>
  <si>
    <t>31</t>
  </si>
  <si>
    <t>Sabina Mulej</t>
  </si>
  <si>
    <t>sabina.mulej@amis.net</t>
  </si>
  <si>
    <t>32</t>
  </si>
  <si>
    <t>Tatjana Goršek, Srednja šola za gostinstvo in turizem Celje</t>
  </si>
  <si>
    <t>22.8.2018</t>
  </si>
  <si>
    <t>tatjana.gorsek@ssgt.si</t>
  </si>
  <si>
    <t>33</t>
  </si>
  <si>
    <t>mag. Nevenka Brdnik, Zorica Šket, Osnovna šola ob Dravinji Slovenske Konjice</t>
  </si>
  <si>
    <t>info@osobdravinji.si</t>
  </si>
  <si>
    <t>34</t>
  </si>
  <si>
    <t>Brigita Kropušek Ranzinger, AZ Ljudska univerza Velenje</t>
  </si>
  <si>
    <t>27.8.2018</t>
  </si>
  <si>
    <t>brigita@lu-velenje.si</t>
  </si>
  <si>
    <t>35</t>
  </si>
  <si>
    <t>Maja Petan Majcen</t>
  </si>
  <si>
    <t>10.9.2018</t>
  </si>
  <si>
    <t>ravnateljica@vrtechrastnik.si</t>
  </si>
  <si>
    <t>36</t>
  </si>
  <si>
    <t>Anica Novak Trunk</t>
  </si>
  <si>
    <t>22. 10. 2018</t>
  </si>
  <si>
    <t>anicanovak@yahoo.co.uk</t>
  </si>
  <si>
    <t>elektronsko</t>
  </si>
  <si>
    <t>37</t>
  </si>
  <si>
    <t>38</t>
  </si>
  <si>
    <t>39</t>
  </si>
  <si>
    <t>Vrtec Laško</t>
  </si>
  <si>
    <t>29.10.2018</t>
  </si>
  <si>
    <t>vrtec.lasko@guest.arnes.si</t>
  </si>
  <si>
    <t>40</t>
  </si>
  <si>
    <t>Kovač Tanja</t>
  </si>
  <si>
    <t>15.2.2019</t>
  </si>
  <si>
    <t>tanja20k@gmail.com</t>
  </si>
  <si>
    <t>41</t>
  </si>
  <si>
    <t>Jan Krajšek</t>
  </si>
  <si>
    <t>jankrajsek@gmail.com</t>
  </si>
  <si>
    <t>42</t>
  </si>
  <si>
    <t>Urh Krajšek</t>
  </si>
  <si>
    <t>krajsek.barbara@gmail.com</t>
  </si>
  <si>
    <t>43</t>
  </si>
  <si>
    <t>Katarina Hochkraut</t>
  </si>
  <si>
    <t>katarina.hoc@gmail.com</t>
  </si>
  <si>
    <t>44</t>
  </si>
  <si>
    <t>Luka Božak</t>
  </si>
  <si>
    <t>luka.boozak60@gmail.com</t>
  </si>
  <si>
    <t>45</t>
  </si>
  <si>
    <t>Patrik Tabak</t>
  </si>
  <si>
    <t>tabak.patrik@gmail.com</t>
  </si>
  <si>
    <t>46</t>
  </si>
  <si>
    <t>Špela Razgoršek</t>
  </si>
  <si>
    <t>spela.razgorsek@gmail.com</t>
  </si>
  <si>
    <t>47</t>
  </si>
  <si>
    <t>Anita Burkelc</t>
  </si>
  <si>
    <t>anitaburkelc13@gmail.com</t>
  </si>
  <si>
    <t>48</t>
  </si>
  <si>
    <t>Špela Ovter</t>
  </si>
  <si>
    <t>spela.ovter@gmail.com</t>
  </si>
  <si>
    <t>49</t>
  </si>
  <si>
    <t>Nika Pavlič</t>
  </si>
  <si>
    <t>nikaapavlic246@gmail.com</t>
  </si>
  <si>
    <t>50</t>
  </si>
  <si>
    <t>Karin Zagajšek</t>
  </si>
  <si>
    <t>karin.zagajsek@gmail.com</t>
  </si>
  <si>
    <t>51</t>
  </si>
  <si>
    <t>Mateja Jug</t>
  </si>
  <si>
    <t>matejaajug@gmail.com</t>
  </si>
  <si>
    <t>52</t>
  </si>
  <si>
    <t>Domen Klep</t>
  </si>
  <si>
    <t>domenklep@gmail.com</t>
  </si>
  <si>
    <t>53</t>
  </si>
  <si>
    <t>Mitja Vodlak</t>
  </si>
  <si>
    <t>mitja.vodlak@outlook.com</t>
  </si>
  <si>
    <t>54</t>
  </si>
  <si>
    <t>Tajda Krenker</t>
  </si>
  <si>
    <t>tajda.krenker@gmail.com</t>
  </si>
  <si>
    <t>55</t>
  </si>
  <si>
    <t>Urška Skerbiš</t>
  </si>
  <si>
    <t>urskaskerbi@gmail.com</t>
  </si>
  <si>
    <t>56</t>
  </si>
  <si>
    <t>Nuša Ganzitti</t>
  </si>
  <si>
    <t>nusa.ganzitti@gmail.com</t>
  </si>
  <si>
    <t>57</t>
  </si>
  <si>
    <t>Doroteja Švent</t>
  </si>
  <si>
    <t>doroteja.svent@gmail.com</t>
  </si>
  <si>
    <t>58</t>
  </si>
  <si>
    <t>Kristina Klajne</t>
  </si>
  <si>
    <t>16.2.2019</t>
  </si>
  <si>
    <t>klajne.kristina@gmail.com</t>
  </si>
  <si>
    <t>59</t>
  </si>
  <si>
    <t>Olga Fekonja</t>
  </si>
  <si>
    <t>olga.fekonja@gmail.com</t>
  </si>
  <si>
    <t>60</t>
  </si>
  <si>
    <t>Kristina Vračko</t>
  </si>
  <si>
    <t>kristina.vracko@gmail.com</t>
  </si>
  <si>
    <t>61</t>
  </si>
  <si>
    <t>Leonida Perčič - Šeligo</t>
  </si>
  <si>
    <t>leonida.percic@gmail.com</t>
  </si>
  <si>
    <t>62</t>
  </si>
  <si>
    <t>Dušan Potočnik</t>
  </si>
  <si>
    <t>i.feel.slovenia@hotmail.com</t>
  </si>
  <si>
    <t>63</t>
  </si>
  <si>
    <t>Saša Dobovičnik</t>
  </si>
  <si>
    <t>dobovicniks@gmail.com</t>
  </si>
  <si>
    <t>64</t>
  </si>
  <si>
    <t>Žiga Šarman</t>
  </si>
  <si>
    <t>ziga.sarman@gmail.com</t>
  </si>
  <si>
    <t>65</t>
  </si>
  <si>
    <t>Bor Černec</t>
  </si>
  <si>
    <t>bor.cernec@gmail.com</t>
  </si>
  <si>
    <t>66</t>
  </si>
  <si>
    <t>Špela Dokler</t>
  </si>
  <si>
    <t>spela.dokler99@gmail.com</t>
  </si>
  <si>
    <t>67</t>
  </si>
  <si>
    <t>Ilma Melvida</t>
  </si>
  <si>
    <t>ilma60870@gmail.com</t>
  </si>
  <si>
    <t>68</t>
  </si>
  <si>
    <t>Klara Tomažič Šeligo</t>
  </si>
  <si>
    <t>kiara.t.seligo@gmail.com</t>
  </si>
  <si>
    <t>69</t>
  </si>
  <si>
    <t>Lara Savski</t>
  </si>
  <si>
    <t>larasavski29@gmail.com</t>
  </si>
  <si>
    <t>70</t>
  </si>
  <si>
    <t>Mojca Guček</t>
  </si>
  <si>
    <t>mojcagucek1@gmail.com</t>
  </si>
  <si>
    <t>71</t>
  </si>
  <si>
    <t>Anja Brodej</t>
  </si>
  <si>
    <t>anjabrodej@gmail.com</t>
  </si>
  <si>
    <t>72</t>
  </si>
  <si>
    <t>Tjaša Gradišek</t>
  </si>
  <si>
    <t>tjasa.gradisek@gmail.com</t>
  </si>
  <si>
    <t>73</t>
  </si>
  <si>
    <t>Petra Jesih</t>
  </si>
  <si>
    <t>pjesih64@gmail.com</t>
  </si>
  <si>
    <t>74</t>
  </si>
  <si>
    <t>Mojca Močnik Bevc</t>
  </si>
  <si>
    <t>12.3.2019</t>
  </si>
  <si>
    <t>mojca.mocnikbevc@gmail.com</t>
  </si>
  <si>
    <t>75</t>
  </si>
  <si>
    <t>Edit Lenko</t>
  </si>
  <si>
    <t>lenkoedit@gmail.com</t>
  </si>
  <si>
    <t>76</t>
  </si>
  <si>
    <t>Nastja Škoberne</t>
  </si>
  <si>
    <t>nasti.skoberne@gmail.com</t>
  </si>
  <si>
    <t>77</t>
  </si>
  <si>
    <t>Leja Muzelj</t>
  </si>
  <si>
    <t>leja.muzelj.28@gmail.com</t>
  </si>
  <si>
    <t>78</t>
  </si>
  <si>
    <t>Kaja Cirar</t>
  </si>
  <si>
    <t>cirar.kaja@gmail.com</t>
  </si>
  <si>
    <t>79</t>
  </si>
  <si>
    <t>Urška Petan</t>
  </si>
  <si>
    <t>urska.petan1997@gmail.com</t>
  </si>
  <si>
    <t>80</t>
  </si>
  <si>
    <t>Anita Zupanc</t>
  </si>
  <si>
    <t>zupanc.anita@siol.net</t>
  </si>
  <si>
    <t>MZ</t>
  </si>
  <si>
    <t>81</t>
  </si>
  <si>
    <t>Renata Tisnikar</t>
  </si>
  <si>
    <t>renata.tisnikar@gmail.com</t>
  </si>
  <si>
    <t>82</t>
  </si>
  <si>
    <t>Tatjana Škornik Tovornik</t>
  </si>
  <si>
    <t>tatjana.skornik@gmail.com</t>
  </si>
  <si>
    <t>83</t>
  </si>
  <si>
    <t>Diana Petek</t>
  </si>
  <si>
    <t>dianapetek17@gmail.com</t>
  </si>
  <si>
    <t>84</t>
  </si>
  <si>
    <t>Špela Čupeljič Perc</t>
  </si>
  <si>
    <t>spela.cp@outlook.com</t>
  </si>
  <si>
    <t>85</t>
  </si>
  <si>
    <t>Igor Mihajlik</t>
  </si>
  <si>
    <t>igor.mihajlik@outlook.com</t>
  </si>
  <si>
    <t>86</t>
  </si>
  <si>
    <t>Žan Susman</t>
  </si>
  <si>
    <t>susy.man@hotmail.com</t>
  </si>
  <si>
    <t>87</t>
  </si>
  <si>
    <t>Teja Bincl</t>
  </si>
  <si>
    <t>bincl.teja@gmail.com</t>
  </si>
  <si>
    <t>88</t>
  </si>
  <si>
    <t>Maša Belak</t>
  </si>
  <si>
    <t>masa.belak@gmail.com</t>
  </si>
  <si>
    <t>89</t>
  </si>
  <si>
    <t>Anica Trauner</t>
  </si>
  <si>
    <t>anica.trauner@gmail.com</t>
  </si>
  <si>
    <t>VKI</t>
  </si>
  <si>
    <t>90</t>
  </si>
  <si>
    <t>Tadej Zupan</t>
  </si>
  <si>
    <t>zupan.tadej@gmail.com</t>
  </si>
  <si>
    <t>ESD, PSD</t>
  </si>
  <si>
    <t>91</t>
  </si>
  <si>
    <t>Aljoša Krajnc</t>
  </si>
  <si>
    <t>aljosakr@gmail.com</t>
  </si>
  <si>
    <t>PSD</t>
  </si>
  <si>
    <t>92</t>
  </si>
  <si>
    <t>Denis Majerič</t>
  </si>
  <si>
    <t>majeric97@gmail.com</t>
  </si>
  <si>
    <t>93</t>
  </si>
  <si>
    <t>Antonela Dragun</t>
  </si>
  <si>
    <t>tonckadragun@gmail.com</t>
  </si>
  <si>
    <t>94</t>
  </si>
  <si>
    <t>Barbara Blatnik</t>
  </si>
  <si>
    <t>blatnik.barbara90@gmail.com</t>
  </si>
  <si>
    <t>MZ Dr.</t>
  </si>
  <si>
    <t>95</t>
  </si>
  <si>
    <t>Domen Koštomaj</t>
  </si>
  <si>
    <t>domenkostomaj@gmail.com</t>
  </si>
  <si>
    <t>pisno, infodan</t>
  </si>
  <si>
    <t>96</t>
  </si>
  <si>
    <t>Sonja Kline</t>
  </si>
  <si>
    <t xml:space="preserve">sonja.kline3@gmail.com </t>
  </si>
  <si>
    <t>97</t>
  </si>
  <si>
    <t>Nina Gosak</t>
  </si>
  <si>
    <t>ngosak@gmail.com</t>
  </si>
  <si>
    <t>98</t>
  </si>
  <si>
    <t>Anica Žgank</t>
  </si>
  <si>
    <t>ankazgank@gmail.com</t>
  </si>
  <si>
    <t>99</t>
  </si>
  <si>
    <t>Neža Vodovnik</t>
  </si>
  <si>
    <t>neza.vodovnik1@gmail.com</t>
  </si>
  <si>
    <t>100</t>
  </si>
  <si>
    <t>Nataša Kmet</t>
  </si>
  <si>
    <t>tasikak@gmail.com</t>
  </si>
  <si>
    <t>101</t>
  </si>
  <si>
    <t>Darko Petelinšek</t>
  </si>
  <si>
    <t>darko.petelinsek@gmail.com</t>
  </si>
  <si>
    <t>MZ, VKI</t>
  </si>
  <si>
    <t>102</t>
  </si>
  <si>
    <t>Sara Legat</t>
  </si>
  <si>
    <t>sara_legat_@hotmail.com</t>
  </si>
  <si>
    <t>103</t>
  </si>
  <si>
    <t>Aleš Šteflič</t>
  </si>
  <si>
    <t>ales283@gmail.com</t>
  </si>
  <si>
    <t>104</t>
  </si>
  <si>
    <t>Ivan Frece</t>
  </si>
  <si>
    <t>ivanfrece5@gmail.com</t>
  </si>
  <si>
    <t>105</t>
  </si>
  <si>
    <t>Uroš Urbanc</t>
  </si>
  <si>
    <t>uurbanc@gmail.com</t>
  </si>
  <si>
    <t>106</t>
  </si>
  <si>
    <t>Aleksandra Breg</t>
  </si>
  <si>
    <t>aleksandra.breg@gmail.com</t>
  </si>
  <si>
    <t>107</t>
  </si>
  <si>
    <t>Anže Seničar</t>
  </si>
  <si>
    <t>anze.senicar@gmail.com</t>
  </si>
  <si>
    <t>108</t>
  </si>
  <si>
    <t>Anja Vanesa Pečnak</t>
  </si>
  <si>
    <t>anjapecnak89@gmail.com</t>
  </si>
  <si>
    <t>109</t>
  </si>
  <si>
    <t>Monika Abraham</t>
  </si>
  <si>
    <t>monika.abraham2015@gmail.com</t>
  </si>
  <si>
    <t>110</t>
  </si>
  <si>
    <t>Sabina Močnik</t>
  </si>
  <si>
    <t>sabinca.m@gmail.com</t>
  </si>
  <si>
    <t>111</t>
  </si>
  <si>
    <t>Nina Horvat</t>
  </si>
  <si>
    <t>nina_horvat@outlook.com</t>
  </si>
  <si>
    <t>112</t>
  </si>
  <si>
    <t>petra Špegel Sovič</t>
  </si>
  <si>
    <t>petra.spegy@gmail.com</t>
  </si>
  <si>
    <t>113</t>
  </si>
  <si>
    <t>tanja dobre</t>
  </si>
  <si>
    <t>tanja.dobre@rastem-z-montessori.si</t>
  </si>
  <si>
    <t>1ka, strokovno srečanje</t>
  </si>
  <si>
    <t>VKI, MZ DR</t>
  </si>
  <si>
    <t>114</t>
  </si>
  <si>
    <t>matej dobre</t>
  </si>
  <si>
    <t>matej.dobre@t-2.net</t>
  </si>
  <si>
    <t>115</t>
  </si>
  <si>
    <t>mojca brglez</t>
  </si>
  <si>
    <t>116</t>
  </si>
  <si>
    <t>tamara peklar korošec</t>
  </si>
  <si>
    <t>pktamara@gmail.com</t>
  </si>
  <si>
    <t>117</t>
  </si>
  <si>
    <t>nataša gajšek ključarič</t>
  </si>
  <si>
    <t>natasa.kljucaric@guest.arnes.si</t>
  </si>
  <si>
    <t>118</t>
  </si>
  <si>
    <t>vesna lešnik</t>
  </si>
  <si>
    <t>vesna.lesnik@guest.arnes.si</t>
  </si>
  <si>
    <t>119</t>
  </si>
  <si>
    <t>mateja hovnik</t>
  </si>
  <si>
    <t>120</t>
  </si>
  <si>
    <t>maja turk</t>
  </si>
  <si>
    <t>maja.turk@vrtecribnica.si</t>
  </si>
  <si>
    <t>121</t>
  </si>
  <si>
    <t>maja žnidaršič</t>
  </si>
  <si>
    <t>maja.znidarsic@vrtecribnica.si</t>
  </si>
  <si>
    <t>122</t>
  </si>
  <si>
    <t>tatjana merhar</t>
  </si>
  <si>
    <t>tatjana.merhar@vrtecribnica.si</t>
  </si>
  <si>
    <t>123</t>
  </si>
  <si>
    <t>tina mate</t>
  </si>
  <si>
    <t>tina.mate@vrtecribnica.si</t>
  </si>
  <si>
    <t>124</t>
  </si>
  <si>
    <t>Maruša Lavrinšek</t>
  </si>
  <si>
    <t>marusa.lavrinsek2003@gmail.com</t>
  </si>
  <si>
    <t>125</t>
  </si>
  <si>
    <t>Ana Ketiš</t>
  </si>
  <si>
    <t>anna.ketis@gmail.com</t>
  </si>
  <si>
    <t>126</t>
  </si>
  <si>
    <t>Tina Murkovič</t>
  </si>
  <si>
    <t>tina.murkovic@gmail.com</t>
  </si>
  <si>
    <t>127</t>
  </si>
  <si>
    <t>Liza Kovač</t>
  </si>
  <si>
    <t>lizza.kovac@gmail.com</t>
  </si>
  <si>
    <t>128</t>
  </si>
  <si>
    <t>Ajda Stropnik</t>
  </si>
  <si>
    <t>ajda.stropnik03@gmail.com</t>
  </si>
  <si>
    <t>129</t>
  </si>
  <si>
    <t>Nika Andrejc Sevčnikar</t>
  </si>
  <si>
    <t>naandrejc@gmail.com</t>
  </si>
  <si>
    <t>130</t>
  </si>
  <si>
    <t>Staša Plešnik</t>
  </si>
  <si>
    <t>stasa.plesnik@gmail.com</t>
  </si>
  <si>
    <t>131</t>
  </si>
  <si>
    <t>Neža Dokl</t>
  </si>
  <si>
    <t>nezadokl@gmail.com</t>
  </si>
  <si>
    <t>132</t>
  </si>
  <si>
    <t>Maja Gavrilovič</t>
  </si>
  <si>
    <t>gavrilovic.maja55@gmail.com</t>
  </si>
  <si>
    <t>133</t>
  </si>
  <si>
    <t>Nina Bevkenjačević</t>
  </si>
  <si>
    <t>nina.bevkenjačevic@gmail.com</t>
  </si>
  <si>
    <t>134</t>
  </si>
  <si>
    <t>Vita Plamberger</t>
  </si>
  <si>
    <t>vita.plamberger123@gmail.com</t>
  </si>
  <si>
    <t>135</t>
  </si>
  <si>
    <t>Brina Miklavžina</t>
  </si>
  <si>
    <t>brina.miklavzina@gmail.com</t>
  </si>
  <si>
    <t>136</t>
  </si>
  <si>
    <t>Nika Jenko</t>
  </si>
  <si>
    <t>nika.jenko13@gmail.com</t>
  </si>
  <si>
    <t>137</t>
  </si>
  <si>
    <t>Pia Potočnik</t>
  </si>
  <si>
    <t>piapotocnik004@gmail.com</t>
  </si>
  <si>
    <t>138</t>
  </si>
  <si>
    <t>Nika Komljenović</t>
  </si>
  <si>
    <t>nika.komljenovic.nk@gmail.com</t>
  </si>
  <si>
    <t>139</t>
  </si>
  <si>
    <t>Rok T. Brunšek</t>
  </si>
  <si>
    <t>r.brunsek@gmail.com</t>
  </si>
  <si>
    <t>140</t>
  </si>
  <si>
    <t>Tina Smonkar</t>
  </si>
  <si>
    <t>tina.smok@gmail.com</t>
  </si>
  <si>
    <t>141</t>
  </si>
  <si>
    <t>Nika Pogorevc</t>
  </si>
  <si>
    <t>pogorevc.nika@gmail.com</t>
  </si>
  <si>
    <t>142</t>
  </si>
  <si>
    <t>Hana Fijavž</t>
  </si>
  <si>
    <t>hana.fijavž@gmail.com</t>
  </si>
  <si>
    <t>143</t>
  </si>
  <si>
    <t>Sara Karkaš</t>
  </si>
  <si>
    <t>sara.karkas1@gmail.com</t>
  </si>
  <si>
    <t>144</t>
  </si>
  <si>
    <t>Svit Krumpačnik</t>
  </si>
  <si>
    <t>svitkrumpa@gmail.com</t>
  </si>
  <si>
    <t>145</t>
  </si>
  <si>
    <t>Tija Košica</t>
  </si>
  <si>
    <t>tija.kosica@gmail.com</t>
  </si>
  <si>
    <t>146</t>
  </si>
  <si>
    <t>Neza Podpečan Toplak</t>
  </si>
  <si>
    <t>neza.podpecant@gmail.com</t>
  </si>
  <si>
    <t>147</t>
  </si>
  <si>
    <t>Anja Vertačnik</t>
  </si>
  <si>
    <t>anja.vertacnik03@gmail.com</t>
  </si>
  <si>
    <t>148</t>
  </si>
  <si>
    <t>Ema Hliš Mastnak</t>
  </si>
  <si>
    <t>ema.hlis.mastnak@gmail.com</t>
  </si>
  <si>
    <t>149</t>
  </si>
  <si>
    <t>Živa Dokl</t>
  </si>
  <si>
    <t>ziva.dokl@gmail.com</t>
  </si>
  <si>
    <t>150</t>
  </si>
  <si>
    <t>Eva Leskovec</t>
  </si>
  <si>
    <t>eva.leskovec@gmail.com</t>
  </si>
  <si>
    <t>151</t>
  </si>
  <si>
    <t>Maja Otič</t>
  </si>
  <si>
    <t>maja.otic3@gmail.com</t>
  </si>
  <si>
    <t>152</t>
  </si>
  <si>
    <t>Zoja Prosenc</t>
  </si>
  <si>
    <t>zojaprosenc@gmail.com</t>
  </si>
  <si>
    <t>153</t>
  </si>
  <si>
    <t>Zoja Jenko</t>
  </si>
  <si>
    <t>zoja.551133@gmail.com</t>
  </si>
  <si>
    <t>154</t>
  </si>
  <si>
    <t>Sara Mori</t>
  </si>
  <si>
    <t>sara.mori272003@gmail.com</t>
  </si>
  <si>
    <t>155</t>
  </si>
  <si>
    <t>Arne Bulajić</t>
  </si>
  <si>
    <t>arne.bulajič@gmail.com</t>
  </si>
  <si>
    <t>156</t>
  </si>
  <si>
    <t>Gregor Verbuc</t>
  </si>
  <si>
    <t>verbucgrega@gmail.com</t>
  </si>
  <si>
    <t>157</t>
  </si>
  <si>
    <t>Enja Tonkli</t>
  </si>
  <si>
    <t>enja.tonkli@gmail.com</t>
  </si>
  <si>
    <t>158</t>
  </si>
  <si>
    <t>Maj Turnšek</t>
  </si>
  <si>
    <t>turns.playz@gmail.com</t>
  </si>
  <si>
    <t>159</t>
  </si>
  <si>
    <t>Juš Emeršič</t>
  </si>
  <si>
    <t>jus.emersic@gmail.com</t>
  </si>
  <si>
    <t>160</t>
  </si>
  <si>
    <t>Til Bračun</t>
  </si>
  <si>
    <t>til.bracun@gmail.com</t>
  </si>
  <si>
    <t>161</t>
  </si>
  <si>
    <t>Sandra Šmerc</t>
  </si>
  <si>
    <t>smerc.sandra@gmail.com</t>
  </si>
  <si>
    <t>162</t>
  </si>
  <si>
    <t>Tia Sulejmanović</t>
  </si>
  <si>
    <t>tia.sulejmanovic@gmail.com</t>
  </si>
  <si>
    <t>163</t>
  </si>
  <si>
    <t>Manca Nahtigal</t>
  </si>
  <si>
    <t>manca.nahtigal.mn@gmail.com</t>
  </si>
  <si>
    <t>164</t>
  </si>
  <si>
    <t>Hana Britovšek</t>
  </si>
  <si>
    <t>hana.britovsek@gmail.com</t>
  </si>
  <si>
    <t>165</t>
  </si>
  <si>
    <t>Nace Štiglic</t>
  </si>
  <si>
    <t>nace.stiglic@gmail.com</t>
  </si>
  <si>
    <t>166</t>
  </si>
  <si>
    <t>Maja Marolt</t>
  </si>
  <si>
    <t>maja.marolt26@gmail.com</t>
  </si>
  <si>
    <t>167</t>
  </si>
  <si>
    <t>Manca Zaluberšek</t>
  </si>
  <si>
    <t>manca. zalubersek@gmail.com</t>
  </si>
  <si>
    <t>168</t>
  </si>
  <si>
    <t>Jan Dogoris</t>
  </si>
  <si>
    <t>dugi.dogoris@gmail.com</t>
  </si>
  <si>
    <t>169</t>
  </si>
  <si>
    <t>Tomaž Turinek</t>
  </si>
  <si>
    <t>tomaz.turinek9@gmail.com</t>
  </si>
  <si>
    <t>170</t>
  </si>
  <si>
    <t>Tilen Einfalt</t>
  </si>
  <si>
    <t>einfalt.tilen@gmail.com</t>
  </si>
  <si>
    <t>171</t>
  </si>
  <si>
    <t>Jaka Komenicki</t>
  </si>
  <si>
    <t>Jaka.komenicki@gmail.com</t>
  </si>
  <si>
    <t>172</t>
  </si>
  <si>
    <t>Nina Kovačevič</t>
  </si>
  <si>
    <t>nina.kova7@gmail.com</t>
  </si>
  <si>
    <t>173</t>
  </si>
  <si>
    <t>Alja Trupej</t>
  </si>
  <si>
    <t>alja.trupej@gmail.com</t>
  </si>
  <si>
    <t>174</t>
  </si>
  <si>
    <t>Lara Ovčar</t>
  </si>
  <si>
    <t>aralacvo@gmail.com</t>
  </si>
  <si>
    <t>175</t>
  </si>
  <si>
    <t>Anže Perc</t>
  </si>
  <si>
    <t>anze.perc12@gmail.com</t>
  </si>
  <si>
    <t>176</t>
  </si>
  <si>
    <t>Gaber Pandol</t>
  </si>
  <si>
    <t>gaber22@gmail.com</t>
  </si>
  <si>
    <t>177</t>
  </si>
  <si>
    <t>Katja Babič</t>
  </si>
  <si>
    <t>katjababic@gmail.com</t>
  </si>
  <si>
    <t>elektronsko (mail), zunanja</t>
  </si>
  <si>
    <t>Dogodki za zunanje udeležence</t>
  </si>
  <si>
    <t>178</t>
  </si>
  <si>
    <t>Mojca Roter</t>
  </si>
  <si>
    <t>mojca.roter@scrs.si</t>
  </si>
  <si>
    <t>pisno, svetovalna delavka</t>
  </si>
  <si>
    <t>179</t>
  </si>
  <si>
    <t>Tea Bevc holobar</t>
  </si>
  <si>
    <t>tea.bevcholobar@szsce.si</t>
  </si>
  <si>
    <t>180</t>
  </si>
  <si>
    <t>Helena Maher Resinovič</t>
  </si>
  <si>
    <t>helena.maher.resinovic@gcc.si</t>
  </si>
  <si>
    <t>181</t>
  </si>
  <si>
    <t>Mihelca Romih</t>
  </si>
  <si>
    <t>mihelca.romih@sc-s.si</t>
  </si>
  <si>
    <t>182</t>
  </si>
  <si>
    <t>Lidija Brvar Koren</t>
  </si>
  <si>
    <t>lidija.brvar.koren@sc-celje.si</t>
  </si>
  <si>
    <t>183</t>
  </si>
  <si>
    <t>Alja Zorman</t>
  </si>
  <si>
    <t>alja.zorman@szsce.si</t>
  </si>
  <si>
    <t>184</t>
  </si>
  <si>
    <t>Davorka Polić Jošt</t>
  </si>
  <si>
    <t>davorka.polic.jost@sc-celje.si</t>
  </si>
  <si>
    <t>185</t>
  </si>
  <si>
    <t>Vesna Flander</t>
  </si>
  <si>
    <t>vesna.flander@hvu.si</t>
  </si>
  <si>
    <t>186</t>
  </si>
  <si>
    <t>Mojca Bučar Trotovšek</t>
  </si>
  <si>
    <t>mojca.bucar.trotovsek@sc-celje.si</t>
  </si>
  <si>
    <t>187</t>
  </si>
  <si>
    <t>Nives Laul</t>
  </si>
  <si>
    <t>nives.laul@gcc.si</t>
  </si>
  <si>
    <t>188</t>
  </si>
  <si>
    <t>Rene Školc</t>
  </si>
  <si>
    <t>reneskolc999@gmail.com</t>
  </si>
  <si>
    <t>pisno, dijak šc-slov. konjice</t>
  </si>
  <si>
    <t>189</t>
  </si>
  <si>
    <t>Gašper Kušar</t>
  </si>
  <si>
    <t>kusar.gasper@gmail.com</t>
  </si>
  <si>
    <t>190</t>
  </si>
  <si>
    <t>Žiga Pušnik</t>
  </si>
  <si>
    <t>pusnik.ziga@gmail.com</t>
  </si>
  <si>
    <t>191</t>
  </si>
  <si>
    <t>Jaka Veber</t>
  </si>
  <si>
    <t>jakaveber9@gmail.com</t>
  </si>
  <si>
    <t>192</t>
  </si>
  <si>
    <t>Jožeš Satler</t>
  </si>
  <si>
    <t>jezi.satler@gmail.com</t>
  </si>
  <si>
    <t>193</t>
  </si>
  <si>
    <t>Adela Gavranović</t>
  </si>
  <si>
    <t>adelagavranovic@gmail.com</t>
  </si>
  <si>
    <t>pisno, dijak velenje</t>
  </si>
  <si>
    <t>194</t>
  </si>
  <si>
    <t>Jan Pongrac</t>
  </si>
  <si>
    <t>janpongrac@gmail.com</t>
  </si>
  <si>
    <t>195</t>
  </si>
  <si>
    <t>Urška Nerat</t>
  </si>
  <si>
    <t>urska.nerat@gmail.com</t>
  </si>
  <si>
    <t>196</t>
  </si>
  <si>
    <t>laura Bele</t>
  </si>
  <si>
    <t>laurabele7@gmail.com</t>
  </si>
  <si>
    <t>197</t>
  </si>
  <si>
    <t>Tanja Polak</t>
  </si>
  <si>
    <t>tanja.polak1@gmail.com</t>
  </si>
  <si>
    <t>198</t>
  </si>
  <si>
    <t>Miha Rotovnik</t>
  </si>
  <si>
    <t>miha.rotovnik1@gmail.com</t>
  </si>
  <si>
    <t>199</t>
  </si>
  <si>
    <t>Jan Ferenc</t>
  </si>
  <si>
    <t>janferenc968@gmail.com</t>
  </si>
  <si>
    <t>200</t>
  </si>
  <si>
    <t>Nastja Slapar</t>
  </si>
  <si>
    <t>nastja.slapar@gmail.com</t>
  </si>
  <si>
    <t>pisno, dijak, Trbovlje</t>
  </si>
  <si>
    <t>201</t>
  </si>
  <si>
    <t>Lara Grošelj</t>
  </si>
  <si>
    <t>lara.groselj00@gmail.com</t>
  </si>
  <si>
    <t>202</t>
  </si>
  <si>
    <t>David Kuharič</t>
  </si>
  <si>
    <t>david.kuharic@gmail.com</t>
  </si>
  <si>
    <t>203</t>
  </si>
  <si>
    <t>Alma Tursunović</t>
  </si>
  <si>
    <t>alma.tursanovic10@gmail.com</t>
  </si>
  <si>
    <t>204</t>
  </si>
  <si>
    <t>Luka Flisek</t>
  </si>
  <si>
    <t>flisek.luka@gmail.com</t>
  </si>
  <si>
    <t>205</t>
  </si>
  <si>
    <t>Nika Štumberger</t>
  </si>
  <si>
    <t>stumbergernika@gmail.com</t>
  </si>
  <si>
    <t>206</t>
  </si>
  <si>
    <t>Benjamin Prevec</t>
  </si>
  <si>
    <t>beni.preve@gmial.com</t>
  </si>
  <si>
    <t>207</t>
  </si>
  <si>
    <t>Žak Odlazek</t>
  </si>
  <si>
    <t>odlazek7@gmail.com</t>
  </si>
  <si>
    <t>208</t>
  </si>
  <si>
    <t>Maj Medvešek</t>
  </si>
  <si>
    <t>medvesek.maj@gmail.com</t>
  </si>
  <si>
    <t>209</t>
  </si>
  <si>
    <t>210</t>
  </si>
  <si>
    <t>Amadej Biljakovič</t>
  </si>
  <si>
    <t>amadejbiljakovic@gmail.com</t>
  </si>
  <si>
    <t>211</t>
  </si>
  <si>
    <t>Marcel Brglez</t>
  </si>
  <si>
    <t>marcel.brglez444@gmail.com</t>
  </si>
  <si>
    <t>212</t>
  </si>
  <si>
    <t>Michela Geruasio</t>
  </si>
  <si>
    <t>michela.gervasio@gmail.com</t>
  </si>
  <si>
    <t>213</t>
  </si>
  <si>
    <t>Tjaša Ferlež</t>
  </si>
  <si>
    <t>tjasa.ferlez@gmail.com</t>
  </si>
  <si>
    <t>214</t>
  </si>
  <si>
    <t>Ana Maria Juhart</t>
  </si>
  <si>
    <t>anamaria.juhart@gmail.com</t>
  </si>
  <si>
    <t>215</t>
  </si>
  <si>
    <t>Taja Polak</t>
  </si>
  <si>
    <t>taja.polak1@gmail.com</t>
  </si>
  <si>
    <t>216</t>
  </si>
  <si>
    <t>Lara Lorger</t>
  </si>
  <si>
    <t>lorgerlara1@gmail.com</t>
  </si>
  <si>
    <t>217</t>
  </si>
  <si>
    <t>Neja Podkrižnik</t>
  </si>
  <si>
    <t>podkriznik.neja@gmail.com</t>
  </si>
  <si>
    <t>218</t>
  </si>
  <si>
    <t>Danijela Zrimšek</t>
  </si>
  <si>
    <t>danijela.zrimsek@gmail.com</t>
  </si>
  <si>
    <t>219</t>
  </si>
  <si>
    <t>Jan Lazar</t>
  </si>
  <si>
    <t>janlazar235@gmail.com</t>
  </si>
  <si>
    <t>220</t>
  </si>
  <si>
    <t>katarina Knez</t>
  </si>
  <si>
    <t>knez.katarina@gmail.com</t>
  </si>
  <si>
    <t>221</t>
  </si>
  <si>
    <t>Zoran Uranešević</t>
  </si>
  <si>
    <t>uranesevic.zoran@gmail.com</t>
  </si>
  <si>
    <t>222</t>
  </si>
  <si>
    <t>Adrijan Jelen</t>
  </si>
  <si>
    <t>adrijanjelen5@gmail.com</t>
  </si>
  <si>
    <t>223</t>
  </si>
  <si>
    <t>Jan Bartolome</t>
  </si>
  <si>
    <t>jan.bartolome@gmail.com</t>
  </si>
  <si>
    <t>224</t>
  </si>
  <si>
    <t>Tina Sebanc</t>
  </si>
  <si>
    <t>tina.sebanc@gmail.com</t>
  </si>
  <si>
    <t>225</t>
  </si>
  <si>
    <t>Agnes Krnc</t>
  </si>
  <si>
    <t>agnes.krnc@gmail.com</t>
  </si>
  <si>
    <t>226</t>
  </si>
  <si>
    <t>Tinkara Tamše</t>
  </si>
  <si>
    <t>tinkara.tamse@gmail.com</t>
  </si>
  <si>
    <t>227</t>
  </si>
  <si>
    <t>Mateja Jesenek</t>
  </si>
  <si>
    <t>jemateja@gmail.com</t>
  </si>
  <si>
    <t>228</t>
  </si>
  <si>
    <t>Mitja Cesar</t>
  </si>
  <si>
    <t>mitja.cesar99@gmail.com</t>
  </si>
  <si>
    <t>229</t>
  </si>
  <si>
    <t>Barbara Žgank</t>
  </si>
  <si>
    <t>zgank.barbara@gmail.com</t>
  </si>
  <si>
    <t>230</t>
  </si>
  <si>
    <t>Hana Lajhar</t>
  </si>
  <si>
    <t>hanna.lajhar@gmail.com</t>
  </si>
  <si>
    <t>231</t>
  </si>
  <si>
    <t>Patricija Kirhmajer</t>
  </si>
  <si>
    <t>patricija.kirhmajer16@gmail.com</t>
  </si>
  <si>
    <t>232</t>
  </si>
  <si>
    <t>špela Vasle</t>
  </si>
  <si>
    <t>spela.vasle1@gmail.com</t>
  </si>
  <si>
    <t>233</t>
  </si>
  <si>
    <t>Domen Knez</t>
  </si>
  <si>
    <t>domenknez123@gmail.com</t>
  </si>
  <si>
    <t>234</t>
  </si>
  <si>
    <t>Neža kroflič</t>
  </si>
  <si>
    <t>neza.kroflic6@gmail.com</t>
  </si>
  <si>
    <t>235</t>
  </si>
  <si>
    <t>Katja Kračun</t>
  </si>
  <si>
    <t>katjaskutnik@gmail.com</t>
  </si>
  <si>
    <t>236</t>
  </si>
  <si>
    <t>Petra Orešič</t>
  </si>
  <si>
    <t>petraoresic@gmail.com</t>
  </si>
  <si>
    <t>237</t>
  </si>
  <si>
    <t>Jana Podvinšek</t>
  </si>
  <si>
    <t>jana.podvinsek@gmail.com</t>
  </si>
  <si>
    <t>238</t>
  </si>
  <si>
    <t>Rebeka Drnovšek</t>
  </si>
  <si>
    <t>drnovsekrebeka@gmail.com</t>
  </si>
  <si>
    <t>239</t>
  </si>
  <si>
    <t>Nejc Hribernik</t>
  </si>
  <si>
    <t>hribernikn@gmail.com</t>
  </si>
  <si>
    <t>240</t>
  </si>
  <si>
    <t>Vesna Drča</t>
  </si>
  <si>
    <t>vesna.drca@gmail.com</t>
  </si>
  <si>
    <t>241</t>
  </si>
  <si>
    <t>Tjaša Pušnik</t>
  </si>
  <si>
    <t>tjashapusnika@gmail.com</t>
  </si>
  <si>
    <t>ESD</t>
  </si>
  <si>
    <t>242</t>
  </si>
  <si>
    <t>Ana Golihleb</t>
  </si>
  <si>
    <t>golihlebana@gmail.com</t>
  </si>
  <si>
    <t>243</t>
  </si>
  <si>
    <t>Natalija Herič</t>
  </si>
  <si>
    <t>natalija.heric@gmail.com</t>
  </si>
  <si>
    <t>244</t>
  </si>
  <si>
    <t>Veronika Kroflič</t>
  </si>
  <si>
    <t>veronika.kroflic@gmail.com</t>
  </si>
  <si>
    <t>245</t>
  </si>
  <si>
    <t>Nuša krajnc</t>
  </si>
  <si>
    <t>krajnc.nusa@gmail.com</t>
  </si>
  <si>
    <t>246</t>
  </si>
  <si>
    <t>Darja Ratajc</t>
  </si>
  <si>
    <t>darja.ratajc@gmail.com</t>
  </si>
  <si>
    <t>247</t>
  </si>
  <si>
    <t>Tjaša Železnik</t>
  </si>
  <si>
    <t>tjasa.zeleznik123@gmail.com</t>
  </si>
  <si>
    <t>248</t>
  </si>
  <si>
    <t>Merima Merzlak</t>
  </si>
  <si>
    <t>merima.merzlak15@gmail.com</t>
  </si>
  <si>
    <t>249</t>
  </si>
  <si>
    <t>Tjaša Lampreht</t>
  </si>
  <si>
    <t>tjasa.lampreht@gmail.com</t>
  </si>
  <si>
    <t>250</t>
  </si>
  <si>
    <t>Ina Glojek</t>
  </si>
  <si>
    <t>ina.glojek@gmail.com</t>
  </si>
  <si>
    <t>251</t>
  </si>
  <si>
    <t>Nataša Tasia Krkovič</t>
  </si>
  <si>
    <t>nts.krkovic@gmail.com</t>
  </si>
  <si>
    <t>252</t>
  </si>
  <si>
    <t>Roman Kugler</t>
  </si>
  <si>
    <t>roman.kugler@gmail.com</t>
  </si>
  <si>
    <t>elektronsko, infodan</t>
  </si>
  <si>
    <t>253</t>
  </si>
  <si>
    <t>Jelica Bregar</t>
  </si>
  <si>
    <t>jelica.bregar@gmail.com</t>
  </si>
  <si>
    <t>254</t>
  </si>
  <si>
    <t>Eva Žagar</t>
  </si>
  <si>
    <t>zagar.evca@gmail.com</t>
  </si>
  <si>
    <t>255</t>
  </si>
  <si>
    <t>Aleksandra Boh</t>
  </si>
  <si>
    <t>boh.aleksandra@gmail.com</t>
  </si>
  <si>
    <t>256</t>
  </si>
  <si>
    <t>Tadeja Vindiš</t>
  </si>
  <si>
    <t>tadejavindis@gmail.com</t>
  </si>
  <si>
    <t>257</t>
  </si>
  <si>
    <t>258</t>
  </si>
  <si>
    <t>259</t>
  </si>
  <si>
    <t>Ivana Bendra</t>
  </si>
  <si>
    <t>ivana.bendra@yahoo.com</t>
  </si>
  <si>
    <t>260</t>
  </si>
  <si>
    <t>Suzana Brus</t>
  </si>
  <si>
    <t>suzana.brus@simbio.si</t>
  </si>
  <si>
    <t>261</t>
  </si>
  <si>
    <t>Andrea Lavrenčič</t>
  </si>
  <si>
    <t>sloandrea@gmail.com</t>
  </si>
  <si>
    <t>262</t>
  </si>
  <si>
    <t>Staša Šeliga</t>
  </si>
  <si>
    <t>stasa.seliga@gmail.com</t>
  </si>
  <si>
    <t>263</t>
  </si>
  <si>
    <t>Mateja Kovač Krhlikar</t>
  </si>
  <si>
    <t>mateja.kovac1@gmail.com</t>
  </si>
  <si>
    <t>264</t>
  </si>
  <si>
    <t>Doroteja Šimunič</t>
  </si>
  <si>
    <t>doroteja.simunic@gmail.com</t>
  </si>
  <si>
    <t>265</t>
  </si>
  <si>
    <t>Jože Krulec</t>
  </si>
  <si>
    <t>joze.krulec@siol.net</t>
  </si>
  <si>
    <t>266</t>
  </si>
  <si>
    <t>Monika Lenič</t>
  </si>
  <si>
    <t>monika.lenic@gmail.com</t>
  </si>
  <si>
    <t>267</t>
  </si>
  <si>
    <t>Mitja Hrovat</t>
  </si>
  <si>
    <t>mitja.hrovat@gmail.com</t>
  </si>
  <si>
    <t>268</t>
  </si>
  <si>
    <t>Suzana Nikolič</t>
  </si>
  <si>
    <t>suzy.nikolic@gmail.com</t>
  </si>
  <si>
    <t>269</t>
  </si>
  <si>
    <t>Neli Brglez</t>
  </si>
  <si>
    <t>nelibrglez@gmail.com</t>
  </si>
  <si>
    <t>270</t>
  </si>
  <si>
    <t>Berina Lemež</t>
  </si>
  <si>
    <t>25//08/2020</t>
  </si>
  <si>
    <t>brincica.lemez@gmail.com</t>
  </si>
  <si>
    <t>271</t>
  </si>
  <si>
    <t>Alja Forštner</t>
  </si>
  <si>
    <t>alja.forstner@gmail.com</t>
  </si>
  <si>
    <t>272</t>
  </si>
  <si>
    <t>Tilen Inkret</t>
  </si>
  <si>
    <t>tilen7861@gmail.com</t>
  </si>
  <si>
    <t>273</t>
  </si>
  <si>
    <t>Tosja Kobler Jovanovič</t>
  </si>
  <si>
    <t>tosja.jovanovic@um.si</t>
  </si>
  <si>
    <t>MZ DR</t>
  </si>
  <si>
    <t>274</t>
  </si>
  <si>
    <t>Katja Kušej</t>
  </si>
  <si>
    <t>katja.kusej@gmail.com</t>
  </si>
  <si>
    <t xml:space="preserve">pisno,  </t>
  </si>
  <si>
    <t>275</t>
  </si>
  <si>
    <t>Petra Krajnc</t>
  </si>
  <si>
    <t>04.03.2020</t>
  </si>
  <si>
    <t>petra.krajnc@bshg.com</t>
  </si>
  <si>
    <t>vprašalnik za mentorje prakse</t>
  </si>
  <si>
    <t>BSH Hišni aparati d.o.o.Nazarje</t>
  </si>
  <si>
    <t>276</t>
  </si>
  <si>
    <t>Matej Možina</t>
  </si>
  <si>
    <t>29.05.2020</t>
  </si>
  <si>
    <t>matej.mozina@zagozen.si</t>
  </si>
  <si>
    <t>Zagožen d.o.o.</t>
  </si>
  <si>
    <t>277</t>
  </si>
  <si>
    <t>Simona Tadina</t>
  </si>
  <si>
    <t>simona.tadina@gmail.com</t>
  </si>
  <si>
    <t>Multistore.si</t>
  </si>
  <si>
    <t>278</t>
  </si>
  <si>
    <t>Peter HUDOURNIK</t>
  </si>
  <si>
    <t>18.06.2020</t>
  </si>
  <si>
    <t>peter.hudournik@rlv.si</t>
  </si>
  <si>
    <t>HTZ Velenej, I.P., d.o.o.</t>
  </si>
  <si>
    <t>279</t>
  </si>
  <si>
    <t>Bojana Kranjc</t>
  </si>
  <si>
    <t>22.06.2020</t>
  </si>
  <si>
    <t>bojana.kranjc@teb.si</t>
  </si>
  <si>
    <t>TE Brestanica d.o.o.</t>
  </si>
  <si>
    <t>280</t>
  </si>
  <si>
    <t>Marjetka Vodenik</t>
  </si>
  <si>
    <t>marjeta.vodenik@energetika-ce.si</t>
  </si>
  <si>
    <t>ENERGETIKA CELJE D.O.O.</t>
  </si>
  <si>
    <t>281</t>
  </si>
  <si>
    <t>MATEJA SOLATNIK</t>
  </si>
  <si>
    <t>05.11.2020</t>
  </si>
  <si>
    <t>mateja@mbiro.si</t>
  </si>
  <si>
    <t>M BIRO D.O.O.</t>
  </si>
  <si>
    <t>282</t>
  </si>
  <si>
    <t>Maja Zupanc</t>
  </si>
  <si>
    <t>04.11.2020</t>
  </si>
  <si>
    <t>maja.zupanc@tajfun.com</t>
  </si>
  <si>
    <t>Tajfun Planina d.o.o.</t>
  </si>
  <si>
    <t>283</t>
  </si>
  <si>
    <t>Iris Videčnik</t>
  </si>
  <si>
    <t>11.11.2020</t>
  </si>
  <si>
    <t>info@schvab.si</t>
  </si>
  <si>
    <t>uprava</t>
  </si>
  <si>
    <t>284</t>
  </si>
  <si>
    <t>Urška Krajnc</t>
  </si>
  <si>
    <t>10.11.2020</t>
  </si>
  <si>
    <t>voglar.doo@siol.net</t>
  </si>
  <si>
    <t>Voglar d.o.o.</t>
  </si>
  <si>
    <t>285</t>
  </si>
  <si>
    <t>Sabina Lamut</t>
  </si>
  <si>
    <t>15.11.2020</t>
  </si>
  <si>
    <t>sabina.lamut@lamuts.si</t>
  </si>
  <si>
    <t>LamutS d.o.o.</t>
  </si>
  <si>
    <t>286</t>
  </si>
  <si>
    <t>Eva Štrlekar Markošek</t>
  </si>
  <si>
    <t>16.11.2020</t>
  </si>
  <si>
    <t>eva.strlekar@beni-tehing.si</t>
  </si>
  <si>
    <t>BENI TEHING D.O.O.</t>
  </si>
  <si>
    <t>287</t>
  </si>
  <si>
    <t>Janja Praznik</t>
  </si>
  <si>
    <t>janja.praznik@apoacc.eu</t>
  </si>
  <si>
    <t>APO ACCOUNTING D.O.O.</t>
  </si>
  <si>
    <t>288</t>
  </si>
  <si>
    <t>Ludvik VOUK</t>
  </si>
  <si>
    <t>17.11.2020</t>
  </si>
  <si>
    <t>ludvik.vouk@etra.si</t>
  </si>
  <si>
    <t>ETRA d.o.o.</t>
  </si>
  <si>
    <t>289</t>
  </si>
  <si>
    <t>NATALIJA OPREŠNIK</t>
  </si>
  <si>
    <t>19.11.2020</t>
  </si>
  <si>
    <t>natalijaopresnik@siol.net</t>
  </si>
  <si>
    <t>ACŠ AVTOMOBILI D.O.O.</t>
  </si>
  <si>
    <t>290</t>
  </si>
  <si>
    <t>Katica Škrinjar</t>
  </si>
  <si>
    <t>katica.skrinjar@thermana.si</t>
  </si>
  <si>
    <t>Thermana d.d.</t>
  </si>
  <si>
    <t>291</t>
  </si>
  <si>
    <t>Vesna Kovačič</t>
  </si>
  <si>
    <t>1. 4. 2021</t>
  </si>
  <si>
    <t>vesna.kovacic@triera.net</t>
  </si>
  <si>
    <t>1ka</t>
  </si>
  <si>
    <t>292</t>
  </si>
  <si>
    <t>Mirjam Groblar</t>
  </si>
  <si>
    <t>24. 5. 2021</t>
  </si>
  <si>
    <t>mgroblar@gmail.com</t>
  </si>
  <si>
    <t>293</t>
  </si>
  <si>
    <t>Jelka Kralj</t>
  </si>
  <si>
    <t>juleja.k@gmail.com</t>
  </si>
  <si>
    <t>294</t>
  </si>
  <si>
    <t>Svit Koren</t>
  </si>
  <si>
    <t>svit.koren@amis.net</t>
  </si>
  <si>
    <t>295</t>
  </si>
  <si>
    <t>Daša Penezič</t>
  </si>
  <si>
    <t>dasa.penezic@gmail.com</t>
  </si>
  <si>
    <t>296</t>
  </si>
  <si>
    <t>Mojca Metličar</t>
  </si>
  <si>
    <t>Mojca.met@gmIl.com</t>
  </si>
  <si>
    <t>297</t>
  </si>
  <si>
    <t>Vojko Kočnik</t>
  </si>
  <si>
    <t>vojko9@gmail.com</t>
  </si>
  <si>
    <t>298</t>
  </si>
  <si>
    <t>Emina Renevska</t>
  </si>
  <si>
    <t>Emina.b492012@gmail.com</t>
  </si>
  <si>
    <t>299</t>
  </si>
  <si>
    <t>Nadja Ceglar</t>
  </si>
  <si>
    <t>Nadja.ceglar@gmail.com</t>
  </si>
  <si>
    <t>300</t>
  </si>
  <si>
    <t>Sanja Debeljak</t>
  </si>
  <si>
    <t>sanjadebeljak@gmail.com</t>
  </si>
  <si>
    <t>301</t>
  </si>
  <si>
    <t>Saša kovač</t>
  </si>
  <si>
    <t>racunovodstvo.kovac@gmail.com</t>
  </si>
  <si>
    <t>302</t>
  </si>
  <si>
    <t>Klavdija Prosenjak</t>
  </si>
  <si>
    <t>klavdija.prosenjak@gmail.com</t>
  </si>
  <si>
    <t>303</t>
  </si>
  <si>
    <t>Barbara Kumer Špegel</t>
  </si>
  <si>
    <t>bkspegel1@gmail.com</t>
  </si>
  <si>
    <t>304</t>
  </si>
  <si>
    <t>Marjetka Černe (prej Črepinšek)</t>
  </si>
  <si>
    <t>marjetka.c@gmail.com</t>
  </si>
  <si>
    <t>305</t>
  </si>
  <si>
    <t>Nika Seme</t>
  </si>
  <si>
    <t>Nika.seme@outlook.com</t>
  </si>
  <si>
    <t>306</t>
  </si>
  <si>
    <t>Darja Rojko</t>
  </si>
  <si>
    <t>darja.rojko@gmail.com</t>
  </si>
  <si>
    <t>307</t>
  </si>
  <si>
    <t>Maja Mlinar</t>
  </si>
  <si>
    <t>maja.pino@gmail.com</t>
  </si>
  <si>
    <t>308</t>
  </si>
  <si>
    <t>Antonija Baznik</t>
  </si>
  <si>
    <t>antonija.baznik@gmail.com</t>
  </si>
  <si>
    <t>309</t>
  </si>
  <si>
    <t>Milena Ropoša</t>
  </si>
  <si>
    <t>roposamilena@gmail.com</t>
  </si>
  <si>
    <t>310</t>
  </si>
  <si>
    <t>Katja Natek</t>
  </si>
  <si>
    <t>katja.natek@yahoo.com</t>
  </si>
  <si>
    <t>311</t>
  </si>
  <si>
    <t>Zvonka Rifel</t>
  </si>
  <si>
    <t>zvonka.rifel@gmail.com</t>
  </si>
  <si>
    <t>312</t>
  </si>
  <si>
    <t>Katarina Krug</t>
  </si>
  <si>
    <t>katarina.krug@gmx.at</t>
  </si>
  <si>
    <t>313</t>
  </si>
  <si>
    <t>314</t>
  </si>
  <si>
    <t>Zoran Marković</t>
  </si>
  <si>
    <t>zokimar@icloud.com</t>
  </si>
  <si>
    <t>315</t>
  </si>
  <si>
    <t>Anita Kardinar</t>
  </si>
  <si>
    <t>anita.kardinar@gmail.com</t>
  </si>
  <si>
    <t>316</t>
  </si>
  <si>
    <t>Tadeja Bunšek</t>
  </si>
  <si>
    <t>jezovsek@gmail.com</t>
  </si>
  <si>
    <t>317</t>
  </si>
  <si>
    <t>Evelin Stopar</t>
  </si>
  <si>
    <t>evelin.stopar@gmail.com</t>
  </si>
  <si>
    <t>318</t>
  </si>
  <si>
    <t>Stanko Plohl</t>
  </si>
  <si>
    <t>stanko.plohl@gmail.com</t>
  </si>
  <si>
    <t>319</t>
  </si>
  <si>
    <t>Slavica Kuzmič (Gavrič)</t>
  </si>
  <si>
    <t>03/06/20201</t>
  </si>
  <si>
    <t>slavica.kuzmic82@gmail.com</t>
  </si>
  <si>
    <t>320</t>
  </si>
  <si>
    <t>Darinka Boroja</t>
  </si>
  <si>
    <t>Daddyka@gmail.com</t>
  </si>
  <si>
    <t>321</t>
  </si>
  <si>
    <t>Sabina Krašovec</t>
  </si>
  <si>
    <t>sabina_ krasovec@siol.net</t>
  </si>
  <si>
    <t>322</t>
  </si>
  <si>
    <t>Alma Brkić</t>
  </si>
  <si>
    <t>almabrk@gmail.com</t>
  </si>
  <si>
    <t>323</t>
  </si>
  <si>
    <t>Blanka Zagožen</t>
  </si>
  <si>
    <t>blanka.zagozen@gmail.com</t>
  </si>
  <si>
    <t>324</t>
  </si>
  <si>
    <t>ida Roš</t>
  </si>
  <si>
    <t>idaros@gmail.com</t>
  </si>
  <si>
    <t>325</t>
  </si>
  <si>
    <t>Gašper Grat</t>
  </si>
  <si>
    <t>gasper.grat@sc-celje.si</t>
  </si>
  <si>
    <t>326</t>
  </si>
  <si>
    <t>Tanja Teraž</t>
  </si>
  <si>
    <t>teraz.tanja@gmail.com</t>
  </si>
  <si>
    <t>327</t>
  </si>
  <si>
    <t>Branka Opalič</t>
  </si>
  <si>
    <t>branka.opalic@gmail.com</t>
  </si>
  <si>
    <t>328</t>
  </si>
  <si>
    <t>329</t>
  </si>
  <si>
    <t>Barbara Tržan</t>
  </si>
  <si>
    <t>barby.marko@gmail.com</t>
  </si>
  <si>
    <t>330</t>
  </si>
  <si>
    <t>Andraž Caserman</t>
  </si>
  <si>
    <t>331</t>
  </si>
  <si>
    <t xml:space="preserve">Junaid Mehboob </t>
  </si>
  <si>
    <t>ranajunaid93@gmail.com</t>
  </si>
  <si>
    <t xml:space="preserve">a contact form on ISSBS </t>
  </si>
  <si>
    <t>MZdr-zanima se za program MZdr</t>
  </si>
  <si>
    <t>332</t>
  </si>
  <si>
    <t xml:space="preserve">Robert Mizzi </t>
  </si>
  <si>
    <t>robmiz68@gmail.com</t>
  </si>
  <si>
    <t>333</t>
  </si>
  <si>
    <t>James Mall</t>
  </si>
  <si>
    <t>j.mall001@outlook.com</t>
  </si>
  <si>
    <t>334</t>
  </si>
  <si>
    <t>Luba Slutskiy</t>
  </si>
  <si>
    <t xml:space="preserve"> luba_slutskiy@hotmail.com</t>
  </si>
  <si>
    <t>335</t>
  </si>
  <si>
    <t xml:space="preserve">Girma Hailu </t>
  </si>
  <si>
    <t>girmahailu02@gmail.com</t>
  </si>
  <si>
    <t>336</t>
  </si>
  <si>
    <t xml:space="preserve">Hamida Al Sharji </t>
  </si>
  <si>
    <t>hameeda_sharji@hotmail.com</t>
  </si>
  <si>
    <t>337</t>
  </si>
  <si>
    <t xml:space="preserve">Cristian Humberto peña </t>
  </si>
  <si>
    <t>cristian.pena1306@gmail.com</t>
  </si>
  <si>
    <t>PSD-zanima se za program PSD</t>
  </si>
  <si>
    <t>338</t>
  </si>
  <si>
    <t xml:space="preserve">Muhammad Waqar Azeem </t>
  </si>
  <si>
    <t>waqar.azeem@live.com</t>
  </si>
  <si>
    <t>339</t>
  </si>
  <si>
    <t xml:space="preserve">Low Hon Loon </t>
  </si>
  <si>
    <t>7.2.2023</t>
  </si>
  <si>
    <t>aclhlsg@gmail.com</t>
  </si>
  <si>
    <t>340</t>
  </si>
  <si>
    <t xml:space="preserve">Harshana Kaluaggala </t>
  </si>
  <si>
    <t>19.1.2023</t>
  </si>
  <si>
    <t>harshana92@gmail.com</t>
  </si>
  <si>
    <t>341</t>
  </si>
  <si>
    <t xml:space="preserve">Zhuofeng Li </t>
  </si>
  <si>
    <t>11.1.2023</t>
  </si>
  <si>
    <t>lipiandex@gmail.com</t>
  </si>
  <si>
    <t>342</t>
  </si>
  <si>
    <t>17.11.2023</t>
  </si>
  <si>
    <t>luba_slutskiy@hotmail.com</t>
  </si>
  <si>
    <t>343</t>
  </si>
  <si>
    <t>5.11.2022</t>
  </si>
  <si>
    <t>344</t>
  </si>
  <si>
    <t>3.10.2022</t>
  </si>
  <si>
    <t>345</t>
  </si>
  <si>
    <t>22.9.2022</t>
  </si>
  <si>
    <t>346</t>
  </si>
  <si>
    <t>21.9.2022</t>
  </si>
  <si>
    <t>347</t>
  </si>
  <si>
    <t>Monja Urbič</t>
  </si>
  <si>
    <t>monja@zpm-mb.si</t>
  </si>
  <si>
    <t>Zveza prijateljev mladine Maribor</t>
  </si>
  <si>
    <t>348</t>
  </si>
  <si>
    <t>Ksenija Koželj</t>
  </si>
  <si>
    <t>ksenija.kozelj@presernova.si</t>
  </si>
  <si>
    <t>Ekonomska šola Lubljana</t>
  </si>
  <si>
    <t>349</t>
  </si>
  <si>
    <t>Eva Grohar Gros</t>
  </si>
  <si>
    <t>eva.groar-gros@bic-lj.si</t>
  </si>
  <si>
    <t>Biotehniški izobraževalni center Ljubljana, Višja strokovna šola</t>
  </si>
  <si>
    <t>350</t>
  </si>
  <si>
    <t>Sergej Rinc</t>
  </si>
  <si>
    <t>oid.1oid@os-franakranjca.si</t>
  </si>
  <si>
    <t>OŠ Frana Kranjca Celje</t>
  </si>
  <si>
    <t>351</t>
  </si>
  <si>
    <t>Vesna Mrkela</t>
  </si>
  <si>
    <t>vesna.mrkela@osdk.si</t>
  </si>
  <si>
    <t>OŠ Draga Kobala Maribor</t>
  </si>
  <si>
    <t>352</t>
  </si>
  <si>
    <t>Klavdija Šibija</t>
  </si>
  <si>
    <t>klavdija.sibila@gmail.com</t>
  </si>
  <si>
    <t>OŠ Dušana Flisa Hoče - Vrtec Hoče</t>
  </si>
  <si>
    <t>353</t>
  </si>
  <si>
    <t>Vesna Vuglar</t>
  </si>
  <si>
    <t>vesna.vuglar@guest.arnes.si</t>
  </si>
  <si>
    <t>354</t>
  </si>
  <si>
    <t>Maja Boc</t>
  </si>
  <si>
    <t>maja.boc@gov.si</t>
  </si>
  <si>
    <t>Finančna uprava RS, izobraževalni center</t>
  </si>
  <si>
    <t>355</t>
  </si>
  <si>
    <t>Branko Bezgovšek</t>
  </si>
  <si>
    <t>informatika@prvagim.si</t>
  </si>
  <si>
    <t>I. gimnazija v Celju</t>
  </si>
  <si>
    <t>356</t>
  </si>
  <si>
    <t>Anderej Podgoršek</t>
  </si>
  <si>
    <t>andrej.podgorsek@ponikva.si</t>
  </si>
  <si>
    <t>OŠ Blaža Kocena Ponikva</t>
  </si>
  <si>
    <t>357</t>
  </si>
  <si>
    <t>Drago Bukvič</t>
  </si>
  <si>
    <t>drago.bukvic@izza.si</t>
  </si>
  <si>
    <t>IZZA d.o.o.</t>
  </si>
  <si>
    <t>358</t>
  </si>
  <si>
    <t>Gašper Cankar</t>
  </si>
  <si>
    <t>gasper.cankar@ric.si</t>
  </si>
  <si>
    <t>RIC</t>
  </si>
  <si>
    <t>359</t>
  </si>
  <si>
    <t xml:space="preserve">Zala Mlinšek </t>
  </si>
  <si>
    <t xml:space="preserve">zala.mlinsek9@gmail.com </t>
  </si>
  <si>
    <t>Manca Korelc</t>
  </si>
  <si>
    <t>manca@korelc.si</t>
  </si>
  <si>
    <t>Majda Naji</t>
  </si>
  <si>
    <t>majdanaji1@gmail.com</t>
  </si>
  <si>
    <t>majdanaji@mfdps.si</t>
  </si>
  <si>
    <t>Tanja Ciglarič</t>
  </si>
  <si>
    <t>tanja@marketingmalihpodjetij.si</t>
  </si>
  <si>
    <t>Suzana Košir</t>
  </si>
  <si>
    <t>suzana.kosir@gmail.com</t>
  </si>
  <si>
    <t>Katja Kolenc</t>
  </si>
  <si>
    <t>katja.kolenc@mc-celje.si</t>
  </si>
  <si>
    <t>Hana Faletič</t>
  </si>
  <si>
    <t>hana.faletic@mc-celje.si</t>
  </si>
  <si>
    <t>Andrej Guštin</t>
  </si>
  <si>
    <t>andrej.gustin@creaplus.si</t>
  </si>
  <si>
    <t>Janez Šušteršič</t>
  </si>
  <si>
    <t>sustersic.janez@gmail.com</t>
  </si>
  <si>
    <t>Toni Avžner</t>
  </si>
  <si>
    <t>info@oktavian.si</t>
  </si>
  <si>
    <t>Branka Aralica</t>
  </si>
  <si>
    <t>branka.aralica@siol.net</t>
  </si>
  <si>
    <t>Gabrijel Gros</t>
  </si>
  <si>
    <t>jelko.gros@sport.si</t>
  </si>
  <si>
    <t>Marijana Kolenko</t>
  </si>
  <si>
    <t>marijana.kolenko@guest.arnes.si</t>
  </si>
  <si>
    <t>Mateja Cvelfar</t>
  </si>
  <si>
    <t>mateja.cvelfar@ess.gov.si</t>
  </si>
  <si>
    <t>Biserka Plahuta</t>
  </si>
  <si>
    <t>biserka.plahuta@lu-velenje.si</t>
  </si>
  <si>
    <t>Miloš Šinkovec</t>
  </si>
  <si>
    <t>milossinkovec@gmail.com</t>
  </si>
  <si>
    <t>Nives Kovačič</t>
  </si>
  <si>
    <t>nivkovacic@gmail.com</t>
  </si>
  <si>
    <t>Marko Iršič</t>
  </si>
  <si>
    <t>marko.irsic@rakmo.si</t>
  </si>
  <si>
    <t>Goran Đaković</t>
  </si>
  <si>
    <t>goran.dakovic@gmail.com</t>
  </si>
  <si>
    <t xml:space="preserve">Maja Pfeifer </t>
  </si>
  <si>
    <t>maja.pfeifer@primit.si</t>
  </si>
  <si>
    <t xml:space="preserve">Igor Börc </t>
  </si>
  <si>
    <t>igor@p-tech.si</t>
  </si>
  <si>
    <t>Tatjana Štinek</t>
  </si>
  <si>
    <t>tatjana.stinek@ozs.si</t>
  </si>
  <si>
    <t>Boris Novak</t>
  </si>
  <si>
    <t xml:space="preserve">Boris.novak@sumer.si </t>
  </si>
  <si>
    <t>Žan Moškotevc</t>
  </si>
  <si>
    <t>zan.moskotevc@ahac.si</t>
  </si>
  <si>
    <t>Alenka Kraljič</t>
  </si>
  <si>
    <t>a.kraljic@trenkwalder.com</t>
  </si>
  <si>
    <t>Maja Tomanič Vidovič</t>
  </si>
  <si>
    <t>maja.tomanic-vidovic@podjetniskisklad.si</t>
  </si>
  <si>
    <t>Melanja Korošec</t>
  </si>
  <si>
    <t>Melanja.s@gmail.com</t>
  </si>
  <si>
    <t>Janez Stušek</t>
  </si>
  <si>
    <t>janez@stusek.si</t>
  </si>
  <si>
    <t>TELEFONSKA ŠT.</t>
  </si>
  <si>
    <t>DELOVNO MESTO</t>
  </si>
  <si>
    <t>ŠTUDIJSKI PROGRAM</t>
  </si>
  <si>
    <t>Fri, Jul 13, 2018, 11:09AM</t>
  </si>
  <si>
    <t>nusa.drofenik@gmail.com</t>
  </si>
  <si>
    <t>Tue, Jun 19, 2018, 07:19PM</t>
  </si>
  <si>
    <t>marjeta.vodenik@t-1.si</t>
  </si>
  <si>
    <t>Mon, Jun 18, 2018, 06:44PM</t>
  </si>
  <si>
    <t>simunic.bozena@gmail.com</t>
  </si>
  <si>
    <t>Sun, Jun 10, 2018, 11:15PM</t>
  </si>
  <si>
    <t>anja.gajsek@gmail.com</t>
  </si>
  <si>
    <t>Sat, Jun 09, 2018, 08:33AM</t>
  </si>
  <si>
    <t>helena.felicijan@gmail.com</t>
  </si>
  <si>
    <t>Fri, Jun 01, 2018, 03:00PM</t>
  </si>
  <si>
    <t>dejan.dimec17@gmail.com</t>
  </si>
  <si>
    <t>Thu, May 31, 2018, 06:51PM</t>
  </si>
  <si>
    <t>spela.zoran@gmail.com</t>
  </si>
  <si>
    <t>Thu, May 31, 2018, 12:32PM</t>
  </si>
  <si>
    <t>mateja.cvelfar@gmail.com</t>
  </si>
  <si>
    <t>Wed, May 30, 2018, 06:22PM</t>
  </si>
  <si>
    <t>tilen_gaber@yahoo.com</t>
  </si>
  <si>
    <t>Tue, May 29, 2018, 07:19PM</t>
  </si>
  <si>
    <t>aleksandra.mueller@triera.net</t>
  </si>
  <si>
    <t>Mon, May 28, 2018, 04:56PM</t>
  </si>
  <si>
    <t>elmin.bajsini7@gmail.com</t>
  </si>
  <si>
    <t>Mon, May 28, 2018, 03:06PM</t>
  </si>
  <si>
    <t>sandraprimozic@gmail.com</t>
  </si>
  <si>
    <t>Mon, May 28, 2018, 12:58PM</t>
  </si>
  <si>
    <t>tomaz.rozman@gov.si</t>
  </si>
  <si>
    <t>Mon, May 28, 2018, 11:38AM</t>
  </si>
  <si>
    <t>dkrklec6@gmail.com</t>
  </si>
  <si>
    <t>Mon, May 28, 2018, 11:07AM</t>
  </si>
  <si>
    <t>verica.senicar@gmail.com</t>
  </si>
  <si>
    <t>Mon, May 28, 2018, 10:20AM</t>
  </si>
  <si>
    <t>osojnik.rok@gmail.com</t>
  </si>
  <si>
    <t>Mon, May 28, 2018, 08:55AM</t>
  </si>
  <si>
    <t>mateja.zidansek@t-1.si</t>
  </si>
  <si>
    <t>Mon, May 28, 2018, 07:42AM</t>
  </si>
  <si>
    <t>marjetakastelic9@gmail.com</t>
  </si>
  <si>
    <t>Sun, May 27, 2018, 10:40AM</t>
  </si>
  <si>
    <t>maja.planovsek@gmail.com</t>
  </si>
  <si>
    <t>Sun, May 27, 2018, 08:54AM</t>
  </si>
  <si>
    <t>podgrajsek.aleksander@gmail.com</t>
  </si>
  <si>
    <t>Sat, May 26, 2018, 10:11PM</t>
  </si>
  <si>
    <t>Sat, May 26, 2018, 01:08PM</t>
  </si>
  <si>
    <t>slavica.oblak@gmail.com</t>
  </si>
  <si>
    <t>Sat, May 26, 2018, 10:34AM</t>
  </si>
  <si>
    <t>stas.pisek@gmail.com</t>
  </si>
  <si>
    <t>Fri, May 25, 2018, 10:12PM</t>
  </si>
  <si>
    <t>trstenjakines77@gmail.com</t>
  </si>
  <si>
    <t>Fri, May 25, 2018, 04:04PM</t>
  </si>
  <si>
    <t>ivan.kovacic69@gmail.com</t>
  </si>
  <si>
    <t>Fri, May 25, 2018, 11:45AM</t>
  </si>
  <si>
    <t>dean.muhovec@gmail.com</t>
  </si>
  <si>
    <t>Fri, May 25, 2018, 09:06AM</t>
  </si>
  <si>
    <t>nina.kukovic@gmail.com</t>
  </si>
  <si>
    <t>Fri, May 25, 2018, 07:26AM</t>
  </si>
  <si>
    <t>damjan_dd@hotmail.com</t>
  </si>
  <si>
    <t>Fri, May 25, 2018, 07:14AM</t>
  </si>
  <si>
    <t>viky968@yahoo.com</t>
  </si>
  <si>
    <t>Thu, May 24, 2018, 09:51PM</t>
  </si>
  <si>
    <t>sasa.dony@gmail.com</t>
  </si>
  <si>
    <t>Thu, May 24, 2018, 09:21PM</t>
  </si>
  <si>
    <t>natasajudez@gmail.com</t>
  </si>
  <si>
    <t>Thu, May 24, 2018, 08:50PM</t>
  </si>
  <si>
    <t>petragrajzl@gmail.com</t>
  </si>
  <si>
    <t>Thu, May 24, 2018, 08:47PM</t>
  </si>
  <si>
    <t>ida.borovnik83@gmail.com</t>
  </si>
  <si>
    <t>Thu, May 24, 2018, 08:23PM</t>
  </si>
  <si>
    <t>zorko.simona@siol.net</t>
  </si>
  <si>
    <t>Thu, May 24, 2018, 07:14PM</t>
  </si>
  <si>
    <t>barbara.s.kugler@siol.net</t>
  </si>
  <si>
    <t>Thu, May 24, 2018, 06:52PM</t>
  </si>
  <si>
    <t>ana.kolmancic@gmail.com</t>
  </si>
  <si>
    <t>Thu, May 24, 2018, 06:11PM</t>
  </si>
  <si>
    <t>idejasp@gmail.com</t>
  </si>
  <si>
    <t>tadeja.silc@gmail.com</t>
  </si>
  <si>
    <t>Thu, May 24, 2018, 05:29PM</t>
  </si>
  <si>
    <t>primoz.bartolme@gmail.com</t>
  </si>
  <si>
    <t>Thu, May 24, 2018, 04:43PM</t>
  </si>
  <si>
    <t>andreja.pistotnik@gmail.com</t>
  </si>
  <si>
    <t>Thu, May 24, 2018, 04:32PM</t>
  </si>
  <si>
    <t>brankasket.sket01@gmail.com</t>
  </si>
  <si>
    <t>Thu, May 24, 2018, 04:14PM</t>
  </si>
  <si>
    <t>branka.jurman@gmail.com</t>
  </si>
  <si>
    <t>Thu, May 24, 2018, 03:49PM</t>
  </si>
  <si>
    <t>drago.zganec@gmail.com</t>
  </si>
  <si>
    <t>Thu, May 24, 2018, 02:49PM</t>
  </si>
  <si>
    <t>marincic.marina@gmail.com</t>
  </si>
  <si>
    <t>Thu, May 24, 2018, 02:43PM</t>
  </si>
  <si>
    <t>torro@siol.net</t>
  </si>
  <si>
    <t>Thu, May 24, 2018, 10:58AM</t>
  </si>
  <si>
    <t>sajko.mojca@gmail.com</t>
  </si>
  <si>
    <t>Thu, May 24, 2018, 10:42AM</t>
  </si>
  <si>
    <t>martinasen1@gmail.com</t>
  </si>
  <si>
    <t>Thu, May 24, 2018, 10:25AM</t>
  </si>
  <si>
    <t>jana.hrovatic@gmail.com</t>
  </si>
  <si>
    <t>Thu, May 24, 2018, 10:09AM</t>
  </si>
  <si>
    <t>monikavalner10@gmail.com</t>
  </si>
  <si>
    <t>Thu, May 24, 2018, 10:03AM</t>
  </si>
  <si>
    <t>vili.pilih@gmail.com</t>
  </si>
  <si>
    <t>Thu, May 24, 2018, 09:48AM</t>
  </si>
  <si>
    <t>rok.svab@outlook.com</t>
  </si>
  <si>
    <t>Thu, May 24, 2018, 09:46AM</t>
  </si>
  <si>
    <t>zora.znidar@gmail.com</t>
  </si>
  <si>
    <t>scehovin@gmail.com</t>
  </si>
  <si>
    <t>Thu, May 24, 2018, 09:32AM</t>
  </si>
  <si>
    <t>jelka.cuk@istrabenzplini.si</t>
  </si>
  <si>
    <t>Thu, May 24, 2018, 09:26AM</t>
  </si>
  <si>
    <t>mkacil@gmail.com</t>
  </si>
  <si>
    <t>Thu, May 24, 2018, 09:20AM</t>
  </si>
  <si>
    <t>matej.poteko@gmail.com</t>
  </si>
  <si>
    <t>Thu, May 24, 2018, 09:16AM</t>
  </si>
  <si>
    <t>natali.kovacic@gmail.com</t>
  </si>
  <si>
    <t>Thu, May 24, 2018, 09:14AM</t>
  </si>
  <si>
    <t>natasa.kacicnik@ess.gov.si</t>
  </si>
  <si>
    <t>Thu, May 24, 2018, 09:11AM</t>
  </si>
  <si>
    <t>lucija3000@gmail.com</t>
  </si>
  <si>
    <t>katja.simek829@gmail.com</t>
  </si>
  <si>
    <t>Thu, May 24, 2018, 09:09AM</t>
  </si>
  <si>
    <t>kajbaandrej@gmail.com</t>
  </si>
  <si>
    <t>Thu, May 24, 2018, 09:00AM</t>
  </si>
  <si>
    <t>rolanda.zavski.hadzic@t-1.si</t>
  </si>
  <si>
    <t>Thu, May 24, 2018, 08:57AM</t>
  </si>
  <si>
    <t>Thu, May 24, 2018, 08:56AM</t>
  </si>
  <si>
    <t>katjaper@gmail.com</t>
  </si>
  <si>
    <t>Thu, May 24, 2018, 08:50AM</t>
  </si>
  <si>
    <t>elvisa.bilajac@yahoo.com</t>
  </si>
  <si>
    <t>Thu, May 24, 2018, 08:42AM</t>
  </si>
  <si>
    <t>mirsada.okic@gmail.com</t>
  </si>
  <si>
    <t>Thu, May 24, 2018, 08:34AM</t>
  </si>
  <si>
    <t>bojana.koren@gmail.com</t>
  </si>
  <si>
    <t>Thu, May 24, 2018, 08:33AM</t>
  </si>
  <si>
    <t>nincy.svet@gmail.com</t>
  </si>
  <si>
    <t>Thu, May 24, 2018, 08:30AM</t>
  </si>
  <si>
    <t>mojca.gornjak@mfdps.si</t>
  </si>
  <si>
    <t>Thu, May 24, 2018, 08:27AM</t>
  </si>
  <si>
    <t>a.centrih@gmail.com</t>
  </si>
  <si>
    <t>martina.gradisnik@gmail.com</t>
  </si>
  <si>
    <t>Thu, May 24, 2018, 08:26AM</t>
  </si>
  <si>
    <t>Thu, May 24, 2018, 08:24AM</t>
  </si>
  <si>
    <t>aleks.senica@gmail.com</t>
  </si>
  <si>
    <t>Thu, May 24, 2018, 08:23AM</t>
  </si>
  <si>
    <t>barbara.mesarec@ozs.si</t>
  </si>
  <si>
    <t>Thu, May 24, 2018, 08:16AM</t>
  </si>
  <si>
    <t>katarina.askerc@gmail.com</t>
  </si>
  <si>
    <t>Fri, Jun 22, 2018, 10:07PM</t>
  </si>
  <si>
    <t>ana.zdolsek1@gmail.com</t>
  </si>
  <si>
    <t>Fri, May 25, 2018, 12:50AM</t>
  </si>
  <si>
    <t>kozamurnik.kaja@gmail.com</t>
  </si>
  <si>
    <t>Thu, May 24, 2018, 10:06AM</t>
  </si>
  <si>
    <t>mateja.cverle@gmail.com</t>
  </si>
  <si>
    <t>maja.matus@gmail.com</t>
  </si>
  <si>
    <t>Thu, May 24, 2018, 08:01AM</t>
  </si>
  <si>
    <t>leyla.korenjak@gmail.com</t>
  </si>
  <si>
    <t>Tue, May 22, 2018, 09:47PM</t>
  </si>
  <si>
    <t>enikakrusic@gmail.com</t>
  </si>
  <si>
    <t>Wed, Jul 11, 2018, 02:08PM</t>
  </si>
  <si>
    <t>ivica_pinter@t-2.net</t>
  </si>
  <si>
    <t>Mon, Jul 09, 2018, 11:55PM</t>
  </si>
  <si>
    <t>marjeta.rukav@gmail.com</t>
  </si>
  <si>
    <t>Thu, Jun 21, 2018, 07:57PM</t>
  </si>
  <si>
    <t>liliskon@gmail.com</t>
  </si>
  <si>
    <t>Wed, Jun 20, 2018, 09:50PM</t>
  </si>
  <si>
    <t>janirman@gmail.com</t>
  </si>
  <si>
    <t>Sun, Jun 10, 2018, 01:17PM</t>
  </si>
  <si>
    <t>plavcak.niko@gmail.com</t>
  </si>
  <si>
    <t>Fri, Jun 01, 2018, 01:43PM</t>
  </si>
  <si>
    <t>korosec.luka@hotmail.com</t>
  </si>
  <si>
    <t>Sun, May 27, 2018, 06:35PM</t>
  </si>
  <si>
    <t>gojko.vrenko@siol.net</t>
  </si>
  <si>
    <t>Fri, May 25, 2018, 11:16PM</t>
  </si>
  <si>
    <t>urska.zakosek@gmail.com</t>
  </si>
  <si>
    <t>Fri, May 25, 2018, 10:08AM</t>
  </si>
  <si>
    <t>mojca.kraner65@gmail.com</t>
  </si>
  <si>
    <t>tmirtic@yahoo.com</t>
  </si>
  <si>
    <t>spelaaap@hotmail.com</t>
  </si>
  <si>
    <t>Thu, May 24, 2018, 07:15AM</t>
  </si>
  <si>
    <t>natalija.klemenc@kanet.si</t>
  </si>
  <si>
    <t>Wed, May 23, 2018, 09:30PM</t>
  </si>
  <si>
    <t>hermina.vok@gmail.com</t>
  </si>
  <si>
    <t>Wed, May 23, 2018, 08:00PM</t>
  </si>
  <si>
    <t>emil.klement@amis.net</t>
  </si>
  <si>
    <t>Wed, May 23, 2018, 01:02PM</t>
  </si>
  <si>
    <t>hancyka222@gmail.com</t>
  </si>
  <si>
    <t>Wed, May 23, 2018, 12:49PM</t>
  </si>
  <si>
    <t>nives.nuncic@gmail.com</t>
  </si>
  <si>
    <t>Wed, May 23, 2018, 10:40AM</t>
  </si>
  <si>
    <t>maja.gorjup@siol.net</t>
  </si>
  <si>
    <t>Wed, May 23, 2018, 09:31AM</t>
  </si>
  <si>
    <t>romana.bombek@gmail.com</t>
  </si>
  <si>
    <t>Wed, May 23, 2018, 08:54AM</t>
  </si>
  <si>
    <t>sanjapovse@gmail.com</t>
  </si>
  <si>
    <t>Wed, May 23, 2018, 07:26AM</t>
  </si>
  <si>
    <t>romana.turnsek@gmail.com</t>
  </si>
  <si>
    <t>Wed, May 23, 2018, 07:18AM</t>
  </si>
  <si>
    <t>katja.petek@gmail.com</t>
  </si>
  <si>
    <t>Wed, May 23, 2018, 07:09AM</t>
  </si>
  <si>
    <t>tina.quechon@gmail.com</t>
  </si>
  <si>
    <t>Wed, May 23, 2018, 06:51AM</t>
  </si>
  <si>
    <t>maja.glavic@guest.arnes.si</t>
  </si>
  <si>
    <t>Wed, May 23, 2018, 05:26AM</t>
  </si>
  <si>
    <t>planovsek.anja@gmail.com</t>
  </si>
  <si>
    <t>Tue, May 22, 2018, 09:53PM</t>
  </si>
  <si>
    <t>usternad@gmail.com</t>
  </si>
  <si>
    <t>Tue, May 22, 2018, 09:14PM</t>
  </si>
  <si>
    <t>karmenlavbic@gmail.com</t>
  </si>
  <si>
    <t>Tue, May 22, 2018, 09:10PM</t>
  </si>
  <si>
    <t>rebeka.cimermankac@gmail.com</t>
  </si>
  <si>
    <t>Tue, May 22, 2018, 07:43PM</t>
  </si>
  <si>
    <t>sanja.gradisnik@gmail.com</t>
  </si>
  <si>
    <t>Tue, May 22, 2018, 07:39PM</t>
  </si>
  <si>
    <t>alenka.dusej@gmail.com</t>
  </si>
  <si>
    <t>Tue, May 22, 2018, 06:53PM</t>
  </si>
  <si>
    <t>antesevic@gmail.com</t>
  </si>
  <si>
    <t>Tue, May 22, 2018, 06:01PM</t>
  </si>
  <si>
    <t>marjeta.rezun@siol.net</t>
  </si>
  <si>
    <t>Tue, May 22, 2018, 05:31PM</t>
  </si>
  <si>
    <t>kristy1108@gmail.com</t>
  </si>
  <si>
    <t>Tue, May 22, 2018, 04:33PM</t>
  </si>
  <si>
    <t>karmen.musar@siol.net</t>
  </si>
  <si>
    <t>Tue, May 22, 2018, 03:41PM</t>
  </si>
  <si>
    <t>anikavrhovec@gmail.com</t>
  </si>
  <si>
    <t>Tue, May 22, 2018, 03:18PM</t>
  </si>
  <si>
    <t>mateja.miksa@gmail.com</t>
  </si>
  <si>
    <t>Tue, May 22, 2018, 03:15PM</t>
  </si>
  <si>
    <t>alenka.kosec.klaric@gmail.com</t>
  </si>
  <si>
    <t>Tue, May 22, 2018, 03:13PM</t>
  </si>
  <si>
    <t>zeme.jasmina@gmail.com</t>
  </si>
  <si>
    <t>Tue, May 22, 2018, 03:10PM</t>
  </si>
  <si>
    <t>leonida.dosler@gmail.com</t>
  </si>
  <si>
    <t>Tue, May 22, 2018, 02:41PM</t>
  </si>
  <si>
    <t>deloizberi@gmail.com</t>
  </si>
  <si>
    <t>Tue, May 22, 2018, 02:30PM</t>
  </si>
  <si>
    <t>tejka.balon@gmail.com</t>
  </si>
  <si>
    <t>Tue, May 22, 2018, 02:28PM</t>
  </si>
  <si>
    <t>tonka.ferlez@gmail.com</t>
  </si>
  <si>
    <t>Tue, May 22, 2018, 02:20PM</t>
  </si>
  <si>
    <t>milojka.pirs@gmail.com</t>
  </si>
  <si>
    <t>Tue, May 22, 2018, 02:01PM</t>
  </si>
  <si>
    <t>bozena@macarol.si</t>
  </si>
  <si>
    <t>Tue, May 22, 2018, 01:49PM</t>
  </si>
  <si>
    <t>hana.fidersek@gmail.com</t>
  </si>
  <si>
    <t>Tue, May 22, 2018, 01:18PM</t>
  </si>
  <si>
    <t>borpot@gmail.com</t>
  </si>
  <si>
    <t>Tue, May 22, 2018, 01:14PM</t>
  </si>
  <si>
    <t>barby966@gmail.com</t>
  </si>
  <si>
    <t>Tue, May 22, 2018, 01:13PM</t>
  </si>
  <si>
    <t>ina.pavlic87@gmail.com</t>
  </si>
  <si>
    <t>Tue, May 22, 2018, 01:12PM</t>
  </si>
  <si>
    <t>filip.jahiri@hotmail.com</t>
  </si>
  <si>
    <t>branka.gorjup@siol.net</t>
  </si>
  <si>
    <t>Tue, May 22, 2018, 12:44PM</t>
  </si>
  <si>
    <t>photo.urosjursic@gmail.com</t>
  </si>
  <si>
    <t>Tue, May 22, 2018, 12:43PM</t>
  </si>
  <si>
    <t>cadej.lidija@gmail.com</t>
  </si>
  <si>
    <t>Tue, May 22, 2018, 12:42PM</t>
  </si>
  <si>
    <t>janja.hamersak@gmail.com</t>
  </si>
  <si>
    <t>Tue, May 22, 2018, 12:38PM</t>
  </si>
  <si>
    <t>tanja.hribar90@gmail.com</t>
  </si>
  <si>
    <t>Tue, May 22, 2018, 12:35PM</t>
  </si>
  <si>
    <t>iriss.stor@gmail.com</t>
  </si>
  <si>
    <t>Tue, May 22, 2018, 12:27PM</t>
  </si>
  <si>
    <t>sabina.trstenjak@gmail.com</t>
  </si>
  <si>
    <t>Tue, May 22, 2018, 12:22PM</t>
  </si>
  <si>
    <t>lisec.stanka90@gmail.com</t>
  </si>
  <si>
    <t>Tue, May 22, 2018, 12:16PM</t>
  </si>
  <si>
    <t>dalibor.bojovic@gmail.com</t>
  </si>
  <si>
    <t>Tue, May 22, 2018, 12:15PM</t>
  </si>
  <si>
    <t>suzugov@gmail.com</t>
  </si>
  <si>
    <t>Tue, May 22, 2018, 12:12PM</t>
  </si>
  <si>
    <t>ursa.areh@gmail.com</t>
  </si>
  <si>
    <t>felicijan.jasmina@gmail.com</t>
  </si>
  <si>
    <t>Tue, May 22, 2018, 12:10PM</t>
  </si>
  <si>
    <t>ursa.sinko@gmail.com</t>
  </si>
  <si>
    <t>Tue, May 22, 2018, 12:09PM</t>
  </si>
  <si>
    <t>tina.kersic@gmail.com</t>
  </si>
  <si>
    <t>Tue, May 22, 2018, 12:06PM</t>
  </si>
  <si>
    <t>trojka10@gmail.com</t>
  </si>
  <si>
    <t>Tue, May 22, 2018, 12:03PM</t>
  </si>
  <si>
    <t>goran.obradovic@hotmail.com</t>
  </si>
  <si>
    <t>Tue, May 22, 2018, 12:02PM</t>
  </si>
  <si>
    <t>alex.hren@gmail.com</t>
  </si>
  <si>
    <t>Tue, May 22, 2018, 12:00PM</t>
  </si>
  <si>
    <t>jasmina.anzlovar@gmail.com</t>
  </si>
  <si>
    <t>Tue, May 22, 2018, 11:53AM</t>
  </si>
  <si>
    <t>vesna.mocilar@gmail.com</t>
  </si>
  <si>
    <t>Tue, May 22, 2018, 11:45AM</t>
  </si>
  <si>
    <t>bojan.hrovat@guest.arnes.si</t>
  </si>
  <si>
    <t>Tue, May 22, 2018, 11:43AM</t>
  </si>
  <si>
    <t>jozica.uzmah@esot.net</t>
  </si>
  <si>
    <t>Tue, May 22, 2018, 11:41AM</t>
  </si>
  <si>
    <t>marina.plavcak@gmail.com</t>
  </si>
  <si>
    <t>Tue, May 22, 2018, 11:38AM</t>
  </si>
  <si>
    <t>klopcictjaska@gmail.com</t>
  </si>
  <si>
    <t>nika.regner@gmail.com</t>
  </si>
  <si>
    <t>Tue, May 22, 2018, 11:37AM</t>
  </si>
  <si>
    <t>nevena13@gmail.com</t>
  </si>
  <si>
    <t>Tue, May 22, 2018, 11:35AM</t>
  </si>
  <si>
    <t>janez.klavzar@policija.si</t>
  </si>
  <si>
    <t>Tue, May 22, 2018, 11:32AM</t>
  </si>
  <si>
    <t>jazbec.branka@gmail.com</t>
  </si>
  <si>
    <t>Tue, May 22, 2018, 11:29AM</t>
  </si>
  <si>
    <t>aguek5@gmail.com</t>
  </si>
  <si>
    <t>Tue, May 22, 2018, 11:27AM</t>
  </si>
  <si>
    <t>irena.hostnik@lu-rogaska.si</t>
  </si>
  <si>
    <t>Tea Voglar</t>
  </si>
  <si>
    <t>27. 7. 2018</t>
  </si>
  <si>
    <t>tejcika.11@gmail.com</t>
  </si>
  <si>
    <t>PSD, MZ</t>
  </si>
  <si>
    <t>Rebeka Vogrinec</t>
  </si>
  <si>
    <t>31.1.2018</t>
  </si>
  <si>
    <t>rebeka.vogrinec2@gmail.com</t>
  </si>
  <si>
    <t xml:space="preserve">PSD </t>
  </si>
  <si>
    <t>Andreja Arh Klančar</t>
  </si>
  <si>
    <t>andrej.klancar@rudis.si</t>
  </si>
  <si>
    <t>Lena Zgonec</t>
  </si>
  <si>
    <t>10.8.2018</t>
  </si>
  <si>
    <t>zgonec.lena@gmail.com</t>
  </si>
  <si>
    <t>Anja Homšek</t>
  </si>
  <si>
    <t>13.8.2018</t>
  </si>
  <si>
    <t>ulaga.anja@gmail.com</t>
  </si>
  <si>
    <t>ESD, MZ</t>
  </si>
  <si>
    <t>Nuša Črep</t>
  </si>
  <si>
    <t>30.8.2018</t>
  </si>
  <si>
    <t>nusa.crep@gmail.com</t>
  </si>
  <si>
    <t>Mia Miljković</t>
  </si>
  <si>
    <t>4.9.2018</t>
  </si>
  <si>
    <t>mia.miljkovic@gmail.com</t>
  </si>
  <si>
    <t>Monika Pogorevc</t>
  </si>
  <si>
    <t>7.9.2018</t>
  </si>
  <si>
    <t>mony.pogorevc@gmail.com</t>
  </si>
  <si>
    <t>Anja Špes</t>
  </si>
  <si>
    <t>spes.anja@gmail.com</t>
  </si>
  <si>
    <t>Klementina Sivka</t>
  </si>
  <si>
    <t>tinaasivka@gmail.com</t>
  </si>
  <si>
    <t>Špela Uršič</t>
  </si>
  <si>
    <t>17.09.2018</t>
  </si>
  <si>
    <t>spela.ursic@gmail.com</t>
  </si>
  <si>
    <t>Klarič Mateja</t>
  </si>
  <si>
    <t>mateja2905@hotmail.com</t>
  </si>
  <si>
    <t>Jaša Zajca</t>
  </si>
  <si>
    <t>11.9.2018</t>
  </si>
  <si>
    <t>jasa.zajc@gmail.com</t>
  </si>
  <si>
    <t>Maruša Zalokar</t>
  </si>
  <si>
    <t>13.09.2018</t>
  </si>
  <si>
    <t>kusy.kus@gmail.com</t>
  </si>
  <si>
    <t>Blažka Klemenčič</t>
  </si>
  <si>
    <t>24.9.2018</t>
  </si>
  <si>
    <t>blazkaklemencic@gmail.com</t>
  </si>
  <si>
    <t>Tanja Vivod</t>
  </si>
  <si>
    <t>20.9.2018</t>
  </si>
  <si>
    <t>tanja.vivod@yahoo.com</t>
  </si>
  <si>
    <t>Andraž Šket</t>
  </si>
  <si>
    <t>25.9.2018</t>
  </si>
  <si>
    <t>andraz.sket88@gmail.com</t>
  </si>
  <si>
    <t>Nataša Kitak</t>
  </si>
  <si>
    <t>kitaknatasa@gmail.com</t>
  </si>
  <si>
    <t>Anita Kunst</t>
  </si>
  <si>
    <t>anita.kunst1@gmail.com</t>
  </si>
  <si>
    <t>Sluga Simona</t>
  </si>
  <si>
    <t>simona.sluga1975@gmail.com</t>
  </si>
  <si>
    <t>21.9.2018</t>
  </si>
  <si>
    <t>Petra Bric</t>
  </si>
  <si>
    <t>27.9.2018</t>
  </si>
  <si>
    <t>pbric1996@gmail.com</t>
  </si>
  <si>
    <t>Nikolaja Ladstätter</t>
  </si>
  <si>
    <t>nika.ladstatter@gmail.com</t>
  </si>
  <si>
    <t>Ksenija Leskovšek</t>
  </si>
  <si>
    <t>8.11.2018</t>
  </si>
  <si>
    <t>ksenijaleskovsek1@gmail.com</t>
  </si>
  <si>
    <t>Nataša Ogris</t>
  </si>
  <si>
    <t>6.11.2018</t>
  </si>
  <si>
    <t>ogrisn@gmail.com</t>
  </si>
  <si>
    <t>nataša Volavšek</t>
  </si>
  <si>
    <t>3.12.2018</t>
  </si>
  <si>
    <t>natasa.boka@gmail.com</t>
  </si>
  <si>
    <t xml:space="preserve"> Aleksandra Jagodič</t>
  </si>
  <si>
    <t>4.12.2018</t>
  </si>
  <si>
    <t>aleksandra.jagodic@gmail.com</t>
  </si>
  <si>
    <t xml:space="preserve">Miša Marinček Ribežl </t>
  </si>
  <si>
    <t>17.12.2018</t>
  </si>
  <si>
    <t>misa.marincek@gmail.com</t>
  </si>
  <si>
    <t>Ribežl Robi</t>
  </si>
  <si>
    <t>robi.ribezl@gmail.com</t>
  </si>
  <si>
    <t>Ines Posedel</t>
  </si>
  <si>
    <t>14.2.2019</t>
  </si>
  <si>
    <t>ines.posedel@gmail.com</t>
  </si>
  <si>
    <t>Dragana Dobrijević</t>
  </si>
  <si>
    <t>4.3.2019</t>
  </si>
  <si>
    <t>dragandy@gmail.com</t>
  </si>
  <si>
    <t>Marjeta Gmajner</t>
  </si>
  <si>
    <t>6.3.2019</t>
  </si>
  <si>
    <t>marjetka.gmajner@gmail.com</t>
  </si>
  <si>
    <t>Vesna Elsner</t>
  </si>
  <si>
    <t>10.4.2019</t>
  </si>
  <si>
    <t>vesna.elsner@gmail.com</t>
  </si>
  <si>
    <t>Jasmina Mohorko</t>
  </si>
  <si>
    <t>jasmina.mohorko@gmail.com</t>
  </si>
  <si>
    <t>Majda Smodek</t>
  </si>
  <si>
    <t>majda.smodek@gmail.com</t>
  </si>
  <si>
    <t>Sonja Feher</t>
  </si>
  <si>
    <t>sonja.feher@gmail.com</t>
  </si>
  <si>
    <t xml:space="preserve">Amanda Herodež </t>
  </si>
  <si>
    <t>amanda.herodez@gmail.com</t>
  </si>
  <si>
    <t xml:space="preserve">Žiga Mlakar </t>
  </si>
  <si>
    <t>zmlakar@me.com</t>
  </si>
  <si>
    <t xml:space="preserve">Mario Dremšak </t>
  </si>
  <si>
    <t>321.mario@gmail.com</t>
  </si>
  <si>
    <t xml:space="preserve">Rebeka Venko </t>
  </si>
  <si>
    <t>rebbeka.ven@gmail.com</t>
  </si>
  <si>
    <t xml:space="preserve">Domen Šetina </t>
  </si>
  <si>
    <t>domen.setina@gmail.com</t>
  </si>
  <si>
    <t xml:space="preserve">Monika Valner </t>
  </si>
  <si>
    <t>monikavalner109@gmail.com</t>
  </si>
  <si>
    <t>Valerija Lamut</t>
  </si>
  <si>
    <t>valerija.lamut@gmail.com</t>
  </si>
  <si>
    <t>Anja Bogovič</t>
  </si>
  <si>
    <t>bogovicanja@gmail.com</t>
  </si>
  <si>
    <t>Dejan Verhovšek</t>
  </si>
  <si>
    <t>dejan.verhovsek@gmail.com</t>
  </si>
  <si>
    <t>Boris Krklec</t>
  </si>
  <si>
    <t>boris.krklec@gmail.com</t>
  </si>
  <si>
    <t>Simona Arnšek</t>
  </si>
  <si>
    <t>simona.arnsek@gmail.com</t>
  </si>
  <si>
    <t>Gregor Sikošek</t>
  </si>
  <si>
    <t>gregor.sikosek@gmail.com</t>
  </si>
  <si>
    <t>Iztok Vukovič</t>
  </si>
  <si>
    <t>iztok.vukovic@gmail.com</t>
  </si>
  <si>
    <t>Brigita šorli</t>
  </si>
  <si>
    <t>sorlika81@gmail.com</t>
  </si>
  <si>
    <t>Sara Strmčnik Bastl</t>
  </si>
  <si>
    <t>bastl.sara@gmail.com</t>
  </si>
  <si>
    <t>Simona Boršić-Butolen</t>
  </si>
  <si>
    <t>simonaborsic18@gmail.com</t>
  </si>
  <si>
    <t>Karmen Bokal</t>
  </si>
  <si>
    <t>karmen.bokal@gmail.com</t>
  </si>
  <si>
    <t>Lijana Gašparič</t>
  </si>
  <si>
    <t>lijagaspar@gmail.com</t>
  </si>
  <si>
    <t>Laura Goršič</t>
  </si>
  <si>
    <t>gorsic.laura@gmail.com</t>
  </si>
  <si>
    <t>Tanja Horjak</t>
  </si>
  <si>
    <t xml:space="preserve">tanja.47.horjak@hotmail.com </t>
  </si>
  <si>
    <t>Larisa Potokar</t>
  </si>
  <si>
    <t>larisa.potokar@gmail.com</t>
  </si>
  <si>
    <t>Jurjovec Barbara</t>
  </si>
  <si>
    <t>barbara.jurjovec94@gmail.com</t>
  </si>
  <si>
    <t>Franc Kekec</t>
  </si>
  <si>
    <t>franc.kekec@guest.arnes.si</t>
  </si>
  <si>
    <t>Diana Šumenjak</t>
  </si>
  <si>
    <t>diana.sumenjak@gmail.com</t>
  </si>
  <si>
    <t>040 638 765</t>
  </si>
  <si>
    <t>Vzgojiteljica v vrtcu dr. France Preseren</t>
  </si>
  <si>
    <t>Vesna Mlinarič</t>
  </si>
  <si>
    <t>vesnagoriskova@gmail.com</t>
  </si>
  <si>
    <t>Veronika Rakanović</t>
  </si>
  <si>
    <t>veronika.rakanovic@gmail.com</t>
  </si>
  <si>
    <t>Tina Hriberšek</t>
  </si>
  <si>
    <t>hribtina@gmail.com</t>
  </si>
  <si>
    <t>Janja Hameršek</t>
  </si>
  <si>
    <t xml:space="preserve">janja.hamersak@gmail.com </t>
  </si>
  <si>
    <t>Patricija Fijavž</t>
  </si>
  <si>
    <t>patricija.fijavz@gmail.com</t>
  </si>
  <si>
    <t>Andreja Pukl</t>
  </si>
  <si>
    <t xml:space="preserve">andreja.226@gmail.com </t>
  </si>
  <si>
    <t>Monika Slanc</t>
  </si>
  <si>
    <t>monika.slanc@gmail.com</t>
  </si>
  <si>
    <t>Jelena Ristić</t>
  </si>
  <si>
    <t>jelenata86@gmail.com</t>
  </si>
  <si>
    <t>Aleksandra Siter</t>
  </si>
  <si>
    <t>sitersandra@gmail.com</t>
  </si>
  <si>
    <t>Mirza Glavić</t>
  </si>
  <si>
    <t>mirzaky@gmail.com</t>
  </si>
  <si>
    <t>041 573 273</t>
  </si>
  <si>
    <t>Policijski inšpektor pri Ministrstvu za notranje zadeve</t>
  </si>
  <si>
    <t>Maja Matuš</t>
  </si>
  <si>
    <t xml:space="preserve">maja.matus@gmail.com </t>
  </si>
  <si>
    <t>Suzana Tivader</t>
  </si>
  <si>
    <t>suzana.tivadar@gmail.com</t>
  </si>
  <si>
    <t>Ladislav Pepelnik</t>
  </si>
  <si>
    <t xml:space="preserve">ladislav.pepelnik@glazer.si </t>
  </si>
  <si>
    <t>Tea Inkret</t>
  </si>
  <si>
    <t xml:space="preserve">tea.inkret@gmail.com </t>
  </si>
  <si>
    <t>Maja Stopar</t>
  </si>
  <si>
    <t xml:space="preserve">stoparca@gmail.com </t>
  </si>
  <si>
    <t>Jan Sluga</t>
  </si>
  <si>
    <t>jan.sluga7@gmail.com</t>
  </si>
  <si>
    <t>Maruša Maša Turk</t>
  </si>
  <si>
    <t>masamarusa.turk@gmail.com</t>
  </si>
  <si>
    <t>Andrej Novak</t>
  </si>
  <si>
    <t>novak.andrej@email.com</t>
  </si>
  <si>
    <t>Liza Ošep</t>
  </si>
  <si>
    <t>liza.osep@gmail.com</t>
  </si>
  <si>
    <t>Eva Zule</t>
  </si>
  <si>
    <t xml:space="preserve">eva.zule@guest.arnes.si </t>
  </si>
  <si>
    <t xml:space="preserve">tjasa.zeleznik123@gmail.com </t>
  </si>
  <si>
    <t>Teja Kragelj</t>
  </si>
  <si>
    <t>kragelj.teja8@gmail.com</t>
  </si>
  <si>
    <t>Saša Brezovnik</t>
  </si>
  <si>
    <t>sasabrezovnik1995@gmail.com</t>
  </si>
  <si>
    <t>Katarina Čokl</t>
  </si>
  <si>
    <t>katarina.cokl@ossmartno.si</t>
  </si>
  <si>
    <t>Aleks Senica</t>
  </si>
  <si>
    <t xml:space="preserve">aleks.senica@gmail.com </t>
  </si>
  <si>
    <t>Kristina Peunik</t>
  </si>
  <si>
    <t xml:space="preserve">kristina.peunik@gmail.com </t>
  </si>
  <si>
    <t>Urška Ostanek</t>
  </si>
  <si>
    <t xml:space="preserve">ostanek.urska@gmail.com </t>
  </si>
  <si>
    <t>Nada Svet Nastasić</t>
  </si>
  <si>
    <t xml:space="preserve">nadka.svet@gmail.com </t>
  </si>
  <si>
    <t>Klavdija Oblak</t>
  </si>
  <si>
    <t xml:space="preserve">klavdija.oblak@siol.com </t>
  </si>
  <si>
    <t>Lea Tržan</t>
  </si>
  <si>
    <t>trzan.lea@gmail.com</t>
  </si>
  <si>
    <t>Aleš Centrih</t>
  </si>
  <si>
    <t xml:space="preserve">a.centrih@gmail.com </t>
  </si>
  <si>
    <t>Matejka Zidanšek</t>
  </si>
  <si>
    <t xml:space="preserve">mateja.zidansek@t-1.si </t>
  </si>
  <si>
    <t>Natalija Bratina</t>
  </si>
  <si>
    <t>natyxxo@yahoo.co.uk</t>
  </si>
  <si>
    <t>Anita Lapornik</t>
  </si>
  <si>
    <t>anita.lapornik@gmail.com</t>
  </si>
  <si>
    <t>MRK</t>
  </si>
  <si>
    <t>Marija Flašker</t>
  </si>
  <si>
    <t xml:space="preserve">marija.flasker@gmail.com </t>
  </si>
  <si>
    <t>Nina Milojević</t>
  </si>
  <si>
    <t xml:space="preserve">nina.milojevic@yahoo.com </t>
  </si>
  <si>
    <t>Sara Jagodič</t>
  </si>
  <si>
    <t>sarajagodi94@gmail.com</t>
  </si>
  <si>
    <t>Lora Meggy Legvart Buzeti</t>
  </si>
  <si>
    <t>loraaa.legvart@gmail.com</t>
  </si>
  <si>
    <t>Anja Jezernik</t>
  </si>
  <si>
    <t>anja.jezernik92@gmail.com</t>
  </si>
  <si>
    <t>Karin Poljšak</t>
  </si>
  <si>
    <t xml:space="preserve">karin.poljsak@gmail.com </t>
  </si>
  <si>
    <t>Marija Šlutej</t>
  </si>
  <si>
    <t>mari.lah05@gmail.com</t>
  </si>
  <si>
    <t>Lidija Pungaršek</t>
  </si>
  <si>
    <t>pungersek.lidija@gmail.com</t>
  </si>
  <si>
    <t>Irena Jeseničnik</t>
  </si>
  <si>
    <t>jesenicnik.irena@gmail.com</t>
  </si>
  <si>
    <t>Luka Hrastnik</t>
  </si>
  <si>
    <t xml:space="preserve">luka.hrastnik@gmail.com </t>
  </si>
  <si>
    <t>Sanja Kladnik</t>
  </si>
  <si>
    <t>sanja.kladnik96@gmail.com</t>
  </si>
  <si>
    <t>Neja Golob</t>
  </si>
  <si>
    <t>neja.go@gmail.com</t>
  </si>
  <si>
    <t>Melita Bevc</t>
  </si>
  <si>
    <t xml:space="preserve">meli.bevc@gmail.com </t>
  </si>
  <si>
    <t>070 220 005</t>
  </si>
  <si>
    <t>Direktorica Zavoda TŠM</t>
  </si>
  <si>
    <t>Vesna Lešnik</t>
  </si>
  <si>
    <t>031 712 230</t>
  </si>
  <si>
    <t>Ravnateljica Osnovna šola Nazarje</t>
  </si>
  <si>
    <t>Janja Hameršak</t>
  </si>
  <si>
    <t>Janko Petek</t>
  </si>
  <si>
    <t>janko.petek1@telemach.net</t>
  </si>
  <si>
    <t>040 170 066</t>
  </si>
  <si>
    <t>JZ PB Vojnik; sem pa v fazi načrtovanja in ustanavljanja svojega podjetja</t>
  </si>
  <si>
    <t>Branka Gorjup</t>
  </si>
  <si>
    <t>branka.gorjup1@gmail.com</t>
  </si>
  <si>
    <t>031 777 386</t>
  </si>
  <si>
    <t>Produktni manager pri Založba Forum Media d.o.o</t>
  </si>
  <si>
    <t>Lidija Pungeršek</t>
  </si>
  <si>
    <t>031 464 647</t>
  </si>
  <si>
    <t>samostojna svetovalka za gospodarske družbe pri Deželna banka Slovenije d.d., PE Celje</t>
  </si>
  <si>
    <t>Sanja Otto</t>
  </si>
  <si>
    <t>otto.sanja@gmail.com</t>
  </si>
  <si>
    <t>041 581 966</t>
  </si>
  <si>
    <t>pomočnica ravnateljice Osnovna šola Lava</t>
  </si>
  <si>
    <t>Doroteja Anžel</t>
  </si>
  <si>
    <t>doroteja.anzel@gmail.com</t>
  </si>
  <si>
    <t>Finančnik pri Splosna bolnišnica Murska Sobota</t>
  </si>
  <si>
    <t>Petra Kolenc</t>
  </si>
  <si>
    <t>petrako@gmail.com</t>
  </si>
  <si>
    <t>040 942 981</t>
  </si>
  <si>
    <t>Finančni izterjevalec višji svetovalec pri FURS</t>
  </si>
  <si>
    <t>Maja Gorjup Zdovc</t>
  </si>
  <si>
    <t xml:space="preserve">maja.gorjup@siol.net </t>
  </si>
  <si>
    <t>Selma Osmanović</t>
  </si>
  <si>
    <t>tokicselma@gmail.com</t>
  </si>
  <si>
    <t>051 764 530</t>
  </si>
  <si>
    <t>Svetovalna delavka v Vrtcu Velenje</t>
  </si>
  <si>
    <t>Aleksandra Lampret Senčič</t>
  </si>
  <si>
    <t>aleksandra.lampret-sencic@guest.arnes.si</t>
  </si>
  <si>
    <t>031-543-864</t>
  </si>
  <si>
    <t>Strokovni sodelavec v DSP, defektolog v prilagojenem programu v OŠ Frana Malgaja Šentjur</t>
  </si>
  <si>
    <t>Iris Mohar</t>
  </si>
  <si>
    <t xml:space="preserve">iris.mohar@gmail.com </t>
  </si>
  <si>
    <t>Iris Padežnik Malič</t>
  </si>
  <si>
    <t>Irispadeznikmalic@gmail.com</t>
  </si>
  <si>
    <t>Nives Svet</t>
  </si>
  <si>
    <t>Nincy.svet@gmail.com</t>
  </si>
  <si>
    <t>Adem Dizdarević</t>
  </si>
  <si>
    <t>adem.dizdarevicc@gmail.com</t>
  </si>
  <si>
    <t>Alenka Horvat</t>
  </si>
  <si>
    <t>alenka.horvat9@gmail.com</t>
  </si>
  <si>
    <t>Anja Turk</t>
  </si>
  <si>
    <t xml:space="preserve">anja.hera@gmail.com </t>
  </si>
  <si>
    <t>Ana Velenšek</t>
  </si>
  <si>
    <t>velensek.ana@gmail.com</t>
  </si>
  <si>
    <t>Mateja Zdolšek</t>
  </si>
  <si>
    <t>m.plavcak@gmail.com</t>
  </si>
  <si>
    <t>Dragica Smej</t>
  </si>
  <si>
    <t>dragica.s@lulendava.si</t>
  </si>
  <si>
    <t>Urška Hauptman</t>
  </si>
  <si>
    <t xml:space="preserve">urska_hauptman@t-2.net </t>
  </si>
  <si>
    <t>Barbara Mljač</t>
  </si>
  <si>
    <t xml:space="preserve">mljacbarbi@gmail.com </t>
  </si>
  <si>
    <t>Jernej Lipičnik</t>
  </si>
  <si>
    <t>jlipicnik@gmail.com</t>
  </si>
  <si>
    <t>Jerneja Artnik</t>
  </si>
  <si>
    <t>nejkaa.artnik@gmail.com</t>
  </si>
  <si>
    <t>Mateja Klarič</t>
  </si>
  <si>
    <t>Mateja.klaric@outlook.com</t>
  </si>
  <si>
    <t xml:space="preserve">anica.trauner@gmail.com </t>
  </si>
  <si>
    <t>Marko Slugič</t>
  </si>
  <si>
    <t>m.slugic@gmail.com</t>
  </si>
  <si>
    <t>Grega Ferlin</t>
  </si>
  <si>
    <t xml:space="preserve">grega.ferlin@gmail.com </t>
  </si>
  <si>
    <t>Gorazd Kajič</t>
  </si>
  <si>
    <t xml:space="preserve">gorazd.kajic@slo-kabel.si </t>
  </si>
  <si>
    <t>Urška Šraj</t>
  </si>
  <si>
    <t>sraj.urska@gmail.com</t>
  </si>
  <si>
    <t>Lucija Roškarič</t>
  </si>
  <si>
    <t xml:space="preserve">krasovec.lucija@gmail.com </t>
  </si>
  <si>
    <t>PSD; MZ</t>
  </si>
  <si>
    <t>Miha Skarlovnik</t>
  </si>
  <si>
    <t xml:space="preserve">miha.skarlovnik@gmail.com </t>
  </si>
  <si>
    <t>Jože Kerneža</t>
  </si>
  <si>
    <t>joze.kerneza@gmail.com</t>
  </si>
  <si>
    <t>Ramona Toplak Veselko</t>
  </si>
  <si>
    <t>toplakramona@gmail.com</t>
  </si>
  <si>
    <t>Marija Kolenc</t>
  </si>
  <si>
    <t xml:space="preserve">marijakolenc.kolenc@gmail.com </t>
  </si>
  <si>
    <t>Lidija Kotnik Klaužer</t>
  </si>
  <si>
    <t xml:space="preserve">lidijakot@gmail.com </t>
  </si>
  <si>
    <t>Nataša Antauer</t>
  </si>
  <si>
    <t>natasa.antauer@t-2.net</t>
  </si>
  <si>
    <t>Estera Popovič</t>
  </si>
  <si>
    <t xml:space="preserve">estera.popovic@gmail.com </t>
  </si>
  <si>
    <t>Karmen Stele</t>
  </si>
  <si>
    <t xml:space="preserve">karmen.stele@gmail.com </t>
  </si>
  <si>
    <t xml:space="preserve">tejcika.11@gmail.com </t>
  </si>
  <si>
    <t>Tanja Selič</t>
  </si>
  <si>
    <t>selic0tanja@gmail.com</t>
  </si>
  <si>
    <t>Aleksandra Krošelj</t>
  </si>
  <si>
    <t>kroselj.aleksandra@gmail.com</t>
  </si>
  <si>
    <t>Kunstek Vinka</t>
  </si>
  <si>
    <t>kunstek.vinka@gmail.com</t>
  </si>
  <si>
    <t>Severina Kovačič</t>
  </si>
  <si>
    <t>Severina.kovacic@gmail.com</t>
  </si>
  <si>
    <t>Petek Diana</t>
  </si>
  <si>
    <t>uka.felicijan@gmail.com</t>
  </si>
  <si>
    <t>Darija Raztočnik</t>
  </si>
  <si>
    <t>darija.kolaric@gmail.com</t>
  </si>
  <si>
    <t>Golc Janja</t>
  </si>
  <si>
    <t>golcjanja1@gmail.com</t>
  </si>
  <si>
    <t>Jesenek Mateja</t>
  </si>
  <si>
    <t>Suzana Ocepek</t>
  </si>
  <si>
    <t xml:space="preserve">Suzana.ocepek@gmail.com </t>
  </si>
  <si>
    <t>Dea Hudarin Kovačič</t>
  </si>
  <si>
    <t>dea.hudarin@gmail.com</t>
  </si>
  <si>
    <t>Vanja Herman Gril</t>
  </si>
  <si>
    <t>vanja.herman@guest.arnes.si</t>
  </si>
  <si>
    <t>Vida Turk</t>
  </si>
  <si>
    <t>vida.turk91@gmail.com</t>
  </si>
  <si>
    <t>Lea Toman</t>
  </si>
  <si>
    <t>lea.toman@gmail.com</t>
  </si>
  <si>
    <t>Lea Stergar</t>
  </si>
  <si>
    <t>lea.stergar10@gmail.com</t>
  </si>
  <si>
    <t>Klemen Očko</t>
  </si>
  <si>
    <t>klemen.ocko15@gmail.com</t>
  </si>
  <si>
    <t>Kaja Pusar</t>
  </si>
  <si>
    <t>kkajappusar@gmail.com</t>
  </si>
  <si>
    <t>Luka Korošec</t>
  </si>
  <si>
    <t>luka.korosec@hotmail.com</t>
  </si>
  <si>
    <t>Monika Pirnat</t>
  </si>
  <si>
    <t>Monika.pirnat@gmail.com</t>
  </si>
  <si>
    <t>Eva Bola</t>
  </si>
  <si>
    <t>eva.bolha@gmail.com</t>
  </si>
  <si>
    <t>Žan Ulaga</t>
  </si>
  <si>
    <t>zan.ulaga2@gmail.com</t>
  </si>
  <si>
    <t>Neja Klančnik</t>
  </si>
  <si>
    <t>nejaklancnik96@gmail.com</t>
  </si>
  <si>
    <t>Bojana Bandur</t>
  </si>
  <si>
    <t>bojana.bandur@gmail.com</t>
  </si>
  <si>
    <t>Mojca Lubanjšek Pehant</t>
  </si>
  <si>
    <t>mojca@mojcapehant.com</t>
  </si>
  <si>
    <t>Sara Rančan</t>
  </si>
  <si>
    <t>saraa.rancan@gmail.com</t>
  </si>
  <si>
    <t>Klara Novak</t>
  </si>
  <si>
    <t>klara1602@gmail.com</t>
  </si>
  <si>
    <t>Borut Kopinšek</t>
  </si>
  <si>
    <t>borutkopinsek@gmail.com</t>
  </si>
  <si>
    <t>Janja Koštomaj Kožar</t>
  </si>
  <si>
    <t>janja.kostomaj@gmail.com</t>
  </si>
  <si>
    <t>igor.mihajlik@gmail.com</t>
  </si>
  <si>
    <t>Urška Pesjak</t>
  </si>
  <si>
    <t>ursika.pesjak@gmail.com</t>
  </si>
  <si>
    <t>Tomaž Grum</t>
  </si>
  <si>
    <t>tomag1981@gmail.com</t>
  </si>
  <si>
    <t xml:space="preserve">Policija </t>
  </si>
  <si>
    <t>influencerka - Peachy gymwear</t>
  </si>
  <si>
    <t>Mateja Žilavec</t>
  </si>
  <si>
    <t>matejazilavec79@gmail.com</t>
  </si>
  <si>
    <t>UKC Maribor</t>
  </si>
  <si>
    <t xml:space="preserve">Dorotea Gabor </t>
  </si>
  <si>
    <t>dorotea.gabor@gmail.com</t>
  </si>
  <si>
    <t>ZPIZ Slovenije</t>
  </si>
  <si>
    <t>Urška Selšek</t>
  </si>
  <si>
    <t>urska68@gmail.com</t>
  </si>
  <si>
    <t>renata.tisnikar@gorenje.com</t>
  </si>
  <si>
    <t>Marjeta Kastelic Valentinčič</t>
  </si>
  <si>
    <t>ZPIZ Ljubljana</t>
  </si>
  <si>
    <t>Vindiš Tadeja</t>
  </si>
  <si>
    <t>Špela Mihelin</t>
  </si>
  <si>
    <t>spelam1995@gmail.com</t>
  </si>
  <si>
    <t>360</t>
  </si>
  <si>
    <t>Kristina Vidali</t>
  </si>
  <si>
    <t>kristina.vidali@gmail.com</t>
  </si>
  <si>
    <t>361</t>
  </si>
  <si>
    <t>Timotej Napast</t>
  </si>
  <si>
    <t>timotej.napast@gmail.com</t>
  </si>
  <si>
    <t>362</t>
  </si>
  <si>
    <t>Maja Malić</t>
  </si>
  <si>
    <t>maja.malic97@gmail.com</t>
  </si>
  <si>
    <t>363</t>
  </si>
  <si>
    <t>Tjaša Šuligoj</t>
  </si>
  <si>
    <t>tjasaa.suligoj@gmail.com</t>
  </si>
  <si>
    <t>364</t>
  </si>
  <si>
    <t>Urška Pučko</t>
  </si>
  <si>
    <t>urska.puckomag@gmail.com</t>
  </si>
  <si>
    <t>365</t>
  </si>
  <si>
    <t>Jelena Žepinić</t>
  </si>
  <si>
    <t>jelenazepinic20@gmail.com</t>
  </si>
  <si>
    <t>366</t>
  </si>
  <si>
    <t>Vesna Verdenik</t>
  </si>
  <si>
    <t>vesna.verdenik@gmail.com</t>
  </si>
  <si>
    <t>367</t>
  </si>
  <si>
    <t>Boštjan Petučnik</t>
  </si>
  <si>
    <t>bostjan.petucnik@ssom.si</t>
  </si>
  <si>
    <t>368</t>
  </si>
  <si>
    <t>milos.sinkovec@gmail.com</t>
  </si>
  <si>
    <t>369</t>
  </si>
  <si>
    <t>Tina Kovačevič</t>
  </si>
  <si>
    <t>tinaf.kovacevic@gmail.com</t>
  </si>
  <si>
    <t>370</t>
  </si>
  <si>
    <t>Dejan Stevanić</t>
  </si>
  <si>
    <t>dejan.stevanic@gmail.com</t>
  </si>
  <si>
    <t>371</t>
  </si>
  <si>
    <t>Tonja Lapanja Brenčič</t>
  </si>
  <si>
    <t>tonja.lapanja.brencic@gsidrija.si</t>
  </si>
  <si>
    <t>372</t>
  </si>
  <si>
    <t>Špela Čupeljić Perc</t>
  </si>
  <si>
    <t>373</t>
  </si>
  <si>
    <t>Luka Seme</t>
  </si>
  <si>
    <t>luka.seme1234@gmail.com</t>
  </si>
  <si>
    <t>374</t>
  </si>
  <si>
    <t>Aleksandar Savić</t>
  </si>
  <si>
    <t>savo77@gmail.com</t>
  </si>
  <si>
    <t>375</t>
  </si>
  <si>
    <t>376</t>
  </si>
  <si>
    <t>Tadeja Es</t>
  </si>
  <si>
    <t>tadeja1234@gmail.com</t>
  </si>
  <si>
    <t>377</t>
  </si>
  <si>
    <t>Maruša Jakopin</t>
  </si>
  <si>
    <t>marusa.sedovsek25@gmail.com</t>
  </si>
  <si>
    <t>378</t>
  </si>
  <si>
    <t>Rok Vrtačnik</t>
  </si>
  <si>
    <t>rok.vrtacnik@t-1.si</t>
  </si>
  <si>
    <t>379</t>
  </si>
  <si>
    <t>Nika Krajnc</t>
  </si>
  <si>
    <t>nikakrajnc4@gmail.com</t>
  </si>
  <si>
    <t>380</t>
  </si>
  <si>
    <t>Nina Zevnik</t>
  </si>
  <si>
    <t>zevnik.nina@gmail.com</t>
  </si>
  <si>
    <t>381</t>
  </si>
  <si>
    <t>Nejc Plaznik</t>
  </si>
  <si>
    <t>plaznik.nejc@gmail.com</t>
  </si>
  <si>
    <t>382</t>
  </si>
  <si>
    <t>Špela Vasle</t>
  </si>
  <si>
    <t>383</t>
  </si>
  <si>
    <t>Eva Lajhar</t>
  </si>
  <si>
    <t>eva.lajhar@gmail.com</t>
  </si>
  <si>
    <t>384</t>
  </si>
  <si>
    <t>Brina Lemež</t>
  </si>
  <si>
    <t>385</t>
  </si>
  <si>
    <t>Maruša Polajnar</t>
  </si>
  <si>
    <t>marusa.polajnar@gmail.com</t>
  </si>
  <si>
    <t>386</t>
  </si>
  <si>
    <t>Špela Lužar</t>
  </si>
  <si>
    <t>luzarspela@gmail.com</t>
  </si>
  <si>
    <t>387</t>
  </si>
  <si>
    <t>Ilda Đogić</t>
  </si>
  <si>
    <t>ildadjogic113@gmail.com</t>
  </si>
  <si>
    <t>388</t>
  </si>
  <si>
    <t>Domen Gobec</t>
  </si>
  <si>
    <t>domengobec@gmail.com</t>
  </si>
  <si>
    <t>389</t>
  </si>
  <si>
    <t>zdravstveni dom</t>
  </si>
  <si>
    <t>390</t>
  </si>
  <si>
    <t>Mihaela Čede</t>
  </si>
  <si>
    <t>mihaela.cede98@gmail.com</t>
  </si>
  <si>
    <t>391</t>
  </si>
  <si>
    <t>392</t>
  </si>
  <si>
    <t>Petra Mlakar</t>
  </si>
  <si>
    <t>petra.mlakar1900@gmail.com</t>
  </si>
  <si>
    <t>393</t>
  </si>
  <si>
    <t>394</t>
  </si>
  <si>
    <t>Polona Orličnik</t>
  </si>
  <si>
    <t>orlicnik.polona@gmail.com</t>
  </si>
  <si>
    <t>395</t>
  </si>
  <si>
    <t>Tjaša Dečman</t>
  </si>
  <si>
    <t>tjasika.decman@gmail.com</t>
  </si>
  <si>
    <t>396</t>
  </si>
  <si>
    <t>397</t>
  </si>
  <si>
    <t>Lucija Mlakar</t>
  </si>
  <si>
    <t>lucija.97@gmail.com</t>
  </si>
  <si>
    <t>398</t>
  </si>
  <si>
    <t>kristina.peunik@gmail.com</t>
  </si>
  <si>
    <t>399</t>
  </si>
  <si>
    <t>Marina Učakar</t>
  </si>
  <si>
    <t>marina.uakar@gmail.com</t>
  </si>
  <si>
    <t>400</t>
  </si>
  <si>
    <t>Maja Šibal</t>
  </si>
  <si>
    <t>sibal.maja@gmail.com</t>
  </si>
  <si>
    <t>401</t>
  </si>
  <si>
    <t>Lea Jurhar</t>
  </si>
  <si>
    <t>lea.jurhar@gmail.com</t>
  </si>
  <si>
    <t>402</t>
  </si>
  <si>
    <t>Špela Zakrajšek</t>
  </si>
  <si>
    <t>spelakkordeon@gmail.com</t>
  </si>
  <si>
    <t>Glasbena šola</t>
  </si>
  <si>
    <t>403</t>
  </si>
  <si>
    <t>Neva Gubo</t>
  </si>
  <si>
    <t>neva.gubo@gmail.com</t>
  </si>
  <si>
    <t>404</t>
  </si>
  <si>
    <t>Mateja Breznik</t>
  </si>
  <si>
    <t>mateja.breznik69@gmail.com</t>
  </si>
  <si>
    <t>405</t>
  </si>
  <si>
    <t>Klarisa Mikola</t>
  </si>
  <si>
    <t>klarisa.mikola@gmail.com</t>
  </si>
  <si>
    <t>406</t>
  </si>
  <si>
    <t>Mia Hrovat</t>
  </si>
  <si>
    <t>mija.hrovat@gmail.com</t>
  </si>
  <si>
    <t>407</t>
  </si>
  <si>
    <t>Nik Koprivica</t>
  </si>
  <si>
    <t>nik.koprivica@icloud.com</t>
  </si>
  <si>
    <t>408</t>
  </si>
  <si>
    <t>maj.medvesek@gmail.com</t>
  </si>
  <si>
    <t>409</t>
  </si>
  <si>
    <t>Kristina Kosmač</t>
  </si>
  <si>
    <t>kosmackristina@gmail.com</t>
  </si>
  <si>
    <t>410</t>
  </si>
  <si>
    <t>Timej Srebot</t>
  </si>
  <si>
    <t>timej.srebot@gmail.com</t>
  </si>
  <si>
    <t>411</t>
  </si>
  <si>
    <t>Nika Muhovic</t>
  </si>
  <si>
    <t>nikam8049@gmail.com</t>
  </si>
  <si>
    <t>412</t>
  </si>
  <si>
    <t>Maja Humar</t>
  </si>
  <si>
    <t>majci.humar@gmail.com</t>
  </si>
  <si>
    <t>413</t>
  </si>
  <si>
    <t>414</t>
  </si>
  <si>
    <t>andreja.226@gmail.com</t>
  </si>
  <si>
    <t>415</t>
  </si>
  <si>
    <t>Ines Pantner</t>
  </si>
  <si>
    <t>ines.pantner@gmail.com</t>
  </si>
  <si>
    <t>416</t>
  </si>
  <si>
    <t>Tomaž Marko</t>
  </si>
  <si>
    <t>tomaz.marko6@gmail.com</t>
  </si>
  <si>
    <t>417</t>
  </si>
  <si>
    <t>Tjaša Pečečenik</t>
  </si>
  <si>
    <t>tjasa.pececnik@gmail.com</t>
  </si>
  <si>
    <t>418</t>
  </si>
  <si>
    <t>Neža Stanič</t>
  </si>
  <si>
    <t>neza.stanic@gmail.com</t>
  </si>
  <si>
    <t>419</t>
  </si>
  <si>
    <t>Robert Karlo</t>
  </si>
  <si>
    <t>robikarlo@gmail.com</t>
  </si>
  <si>
    <t>420</t>
  </si>
  <si>
    <t>Anja Žižek</t>
  </si>
  <si>
    <t>anjaz@windowslive.com</t>
  </si>
  <si>
    <t>421</t>
  </si>
  <si>
    <t>Tinkara Furman</t>
  </si>
  <si>
    <t>tinkara.furman@gmail.com</t>
  </si>
  <si>
    <t>422</t>
  </si>
  <si>
    <t>Ksenja Kos</t>
  </si>
  <si>
    <t>ksenjakos@gmail.com</t>
  </si>
  <si>
    <t>423</t>
  </si>
  <si>
    <t>424</t>
  </si>
  <si>
    <t>425</t>
  </si>
  <si>
    <t>426</t>
  </si>
  <si>
    <t>427</t>
  </si>
  <si>
    <t>428</t>
  </si>
  <si>
    <t>429</t>
  </si>
  <si>
    <t>430</t>
  </si>
  <si>
    <t>431</t>
  </si>
  <si>
    <t>432</t>
  </si>
  <si>
    <t>433</t>
  </si>
  <si>
    <t>434</t>
  </si>
  <si>
    <t>435</t>
  </si>
  <si>
    <t>Kristina Zupančič</t>
  </si>
  <si>
    <t>21.9.2021</t>
  </si>
  <si>
    <t>info.ve@vizija-racunovodstvo.eu</t>
  </si>
  <si>
    <t>Vizija računovodstvo d.d., vodja enote servisa - računovodja</t>
  </si>
  <si>
    <t>Jasmina Janžekovič</t>
  </si>
  <si>
    <t>22.9.2021</t>
  </si>
  <si>
    <t>jasmina.janzekovic@aliansa.si</t>
  </si>
  <si>
    <t>Aliansa d.o.o., Prodajna specialistka</t>
  </si>
  <si>
    <t>Marina Bunarkić</t>
  </si>
  <si>
    <t>komerciala@tanin.si</t>
  </si>
  <si>
    <t>Tanin Sevnica d.d., Komercialist</t>
  </si>
  <si>
    <t>Tomaž Mihelin Ritlop</t>
  </si>
  <si>
    <t>tomaz.ritlop@spem.si</t>
  </si>
  <si>
    <t>SPEM Komunikacije, direktor</t>
  </si>
  <si>
    <t>Lea Vasle</t>
  </si>
  <si>
    <t>lea.vasle@sip.si</t>
  </si>
  <si>
    <t>SIP d.d., Računovodstvo</t>
  </si>
  <si>
    <t>Eva Zep</t>
  </si>
  <si>
    <t>eva@transfera.si</t>
  </si>
  <si>
    <t>Transfera d.o.o., administracija</t>
  </si>
  <si>
    <t>Igor Kotnik</t>
  </si>
  <si>
    <t>29.9.2021</t>
  </si>
  <si>
    <t>kotnik44@gmail.com</t>
  </si>
  <si>
    <t>SME-TRA d.o.o., logistik</t>
  </si>
  <si>
    <t>JOLANDA ROGELŠEK MEH</t>
  </si>
  <si>
    <t>4.10.2021</t>
  </si>
  <si>
    <t>jolanda.meh@sumer.si</t>
  </si>
  <si>
    <t>ŠUMER D.O.O., KADROVIK</t>
  </si>
  <si>
    <t>Sebastjan Kolednik</t>
  </si>
  <si>
    <t>sebastjan@spedicija-goja.si</t>
  </si>
  <si>
    <t>Špedicija Goja, direktor</t>
  </si>
  <si>
    <t>Jernej Senekovič</t>
  </si>
  <si>
    <t>11.10.2021</t>
  </si>
  <si>
    <t>jernej.senekovic@autocommerce.si</t>
  </si>
  <si>
    <t>Autocommerce d.o.o., Vodja RC Celje</t>
  </si>
  <si>
    <t>Kristijan Jager</t>
  </si>
  <si>
    <t>12.10.2021</t>
  </si>
  <si>
    <t>kristijan.jager@tastepoint.com</t>
  </si>
  <si>
    <t>Tastepoint d.o.o., Vodja operativne prodaje</t>
  </si>
  <si>
    <t>JURIJ ROJC</t>
  </si>
  <si>
    <t>7.10.2021</t>
  </si>
  <si>
    <t>jure.rojc@kovintrade.si</t>
  </si>
  <si>
    <t>KOVINTRADE, ČLAN UPRAVE</t>
  </si>
  <si>
    <t>Slavica Crnobrnja</t>
  </si>
  <si>
    <t>13.10.2021</t>
  </si>
  <si>
    <t>skaza.robi@siol.net</t>
  </si>
  <si>
    <t>Skaza trans d.o.o., Administrator</t>
  </si>
  <si>
    <t xml:space="preserve">Anna Marie Frank </t>
  </si>
  <si>
    <t>9. 11. 2021</t>
  </si>
  <si>
    <t>annamariefrank7@gmail.com</t>
  </si>
  <si>
    <t>Annamari Frank s.p.</t>
  </si>
  <si>
    <t>Ljudska univerza Velenje</t>
  </si>
  <si>
    <t xml:space="preserve">Marta Sevčnikar </t>
  </si>
  <si>
    <t>marta.sevcnikar@cinkarna.si</t>
  </si>
  <si>
    <t>Cinkarna Celje</t>
  </si>
  <si>
    <t>Metka Fijavž</t>
  </si>
  <si>
    <t>23.8.2023</t>
  </si>
  <si>
    <t>metka.fijavz@wravor.si</t>
  </si>
  <si>
    <t>Wravor d.o.o.</t>
  </si>
  <si>
    <t xml:space="preserve">Info dan </t>
  </si>
  <si>
    <t>Priimek in ime</t>
  </si>
  <si>
    <t>Datum prijave</t>
  </si>
  <si>
    <t>E-naslov</t>
  </si>
  <si>
    <t>Zanimanje</t>
  </si>
  <si>
    <t xml:space="preserve">Strinjam se, da me Mednarodna fakulteta za družbene in poslovne študije obvešča o infomarcijah študijskih programov in o prihajajočih izobraževanjih (seminarji, delavnice, usposabljanja, webinarji in brezplačni dogodki): </t>
  </si>
  <si>
    <t>Soglašam in dovoljujem, da se moji, zgoraj navedeni, osebni podatki hranijo, obdelujejo in uporabljajo izključno za potrebe Mednarodne fakultete za družbene in poslovne študije, na varen način in v skladu z Zakonom o varstvu osebnih podatkov ter z namenom statističnegaobdelovanja, kontaktiranja in informiranja preko elektronske pošte o novostih ter aktualnih informacijah na študijskem in raziskovalnem področju ter drugih dogodkih, ki jih organizira MFDPŠ. MFDPŠ se zavezuje, da osebnih podatkov ne bo posredovalo tretjim osebam in jih zbira in obdeluje le za lastne potrebe. Seznanjen/a sem s tem, da lahko od MFDPŠ, kot upravljalca zbirk osebnih podatkov, kadarkoli zahtevam dostop, popravek ali izbris mojih osebnih podatkov</t>
  </si>
  <si>
    <t>14.7.2020 MZ DR</t>
  </si>
  <si>
    <t>Gaber Marolt</t>
  </si>
  <si>
    <t>jaz@gabermarolt.com</t>
  </si>
  <si>
    <t>Samantha Ana Domšek</t>
  </si>
  <si>
    <t>samantha.domsek@outlook.com</t>
  </si>
  <si>
    <t>Da</t>
  </si>
  <si>
    <t>Ne</t>
  </si>
  <si>
    <t xml:space="preserve">Irena Lakobrija Delic </t>
  </si>
  <si>
    <t>ilakobrija@yahoo.com</t>
  </si>
  <si>
    <t>Lucija Šolinc</t>
  </si>
  <si>
    <t>lucija@siol.net</t>
  </si>
  <si>
    <t>odjava Newsletter 6 12 /2021</t>
  </si>
  <si>
    <t>Marjanca Lenkič</t>
  </si>
  <si>
    <t>marjanca_lenkic@yahoo.com</t>
  </si>
  <si>
    <t>Bleona Beqaj</t>
  </si>
  <si>
    <t>bleonabeqaj7@gmail.com</t>
  </si>
  <si>
    <t>Denis Vincek</t>
  </si>
  <si>
    <t>denis.vincek7@gmail.com</t>
  </si>
  <si>
    <t xml:space="preserve">Jetmira Ymeralilaj </t>
  </si>
  <si>
    <t>jetmiraymeralilaj@hotmail.com</t>
  </si>
  <si>
    <t xml:space="preserve">Bekir Bytyqi </t>
  </si>
  <si>
    <t>bekirbytyqi@gmail.com</t>
  </si>
  <si>
    <t xml:space="preserve">Bukurije Hoxha </t>
  </si>
  <si>
    <t>bukuriehoxha15@gmail.com</t>
  </si>
  <si>
    <t>Iva Eibel</t>
  </si>
  <si>
    <t>ivaeibel@hotmail.com</t>
  </si>
  <si>
    <t>zenepedafku@gmail.com</t>
  </si>
  <si>
    <t xml:space="preserve">Lulzim Hylenaj </t>
  </si>
  <si>
    <t>viladekor.1@hotmail.com</t>
  </si>
  <si>
    <t>Elena Bardhaj</t>
  </si>
  <si>
    <t>elena.bardhaj@gmail.com</t>
  </si>
  <si>
    <t>Dragana Aleksic</t>
  </si>
  <si>
    <t>dragana.aleksich@gmail.com</t>
  </si>
  <si>
    <t>Valbona Gogu</t>
  </si>
  <si>
    <t>bona_ab@yahoo.com</t>
  </si>
  <si>
    <t>Aleksandar Vasilić</t>
  </si>
  <si>
    <t>avasilic@mts.rs</t>
  </si>
  <si>
    <t>Nina Sukić</t>
  </si>
  <si>
    <t>nina.sukic@gmail.com</t>
  </si>
  <si>
    <t>Saša Grašič</t>
  </si>
  <si>
    <t>sasa.grasic@gmail.com</t>
  </si>
  <si>
    <t>1.7.2020 VKI</t>
  </si>
  <si>
    <t>Lucija Potočnik</t>
  </si>
  <si>
    <t>lucija.vrtec@gmail.com</t>
  </si>
  <si>
    <t>Janez Novak</t>
  </si>
  <si>
    <t>malojachi@gmail.com</t>
  </si>
  <si>
    <t>Irena Malovrh</t>
  </si>
  <si>
    <t>irenamalovrh@gmail.com</t>
  </si>
  <si>
    <t>Branka Klančar</t>
  </si>
  <si>
    <t>branka.klancar@gmail.com</t>
  </si>
  <si>
    <t>Tatjana Kepic</t>
  </si>
  <si>
    <t>kepic.tatjana@gmail.com</t>
  </si>
  <si>
    <t>Andreja Krstić</t>
  </si>
  <si>
    <t>andreja.krstic@hotmail.com</t>
  </si>
  <si>
    <t>Boštjan Ozimek</t>
  </si>
  <si>
    <t>bostjan.ozimek@bic-lj.si</t>
  </si>
  <si>
    <t>ODJAVA</t>
  </si>
  <si>
    <t xml:space="preserve">Jerneja Veithauser Tajnšek </t>
  </si>
  <si>
    <t>jerneja.tajnsek@gmail.com</t>
  </si>
  <si>
    <t>Špela Potočnik</t>
  </si>
  <si>
    <t>spelaa.potocnik@gmail.com</t>
  </si>
  <si>
    <t>Maruša Krumpačnik</t>
  </si>
  <si>
    <t>marusa.krumpacnik84@gmail.com</t>
  </si>
  <si>
    <t>Sergeja Malus</t>
  </si>
  <si>
    <t>sergeja.malus@guest.arnes.si</t>
  </si>
  <si>
    <t>Nusreta Murtić</t>
  </si>
  <si>
    <t>fazlic.nusreta@gmail.com</t>
  </si>
  <si>
    <t xml:space="preserve">Vlasta Lubej Kurtovič </t>
  </si>
  <si>
    <t>vlasta.lubej@gmail.com</t>
  </si>
  <si>
    <t>Artur Steffe</t>
  </si>
  <si>
    <t>artur.steffe@gmail.com</t>
  </si>
  <si>
    <t>4.6.2020 DODIPLOMSKI</t>
  </si>
  <si>
    <t>Dodiplomski</t>
  </si>
  <si>
    <t>Jan Šmid</t>
  </si>
  <si>
    <t>jan.smid898@gmail.com</t>
  </si>
  <si>
    <t xml:space="preserve">Ivana Stjepanović </t>
  </si>
  <si>
    <t>ivanastjepanovic530@gmail.com</t>
  </si>
  <si>
    <t>Tjaša Dolenec</t>
  </si>
  <si>
    <t>sleppingbeauty565@gmail.com</t>
  </si>
  <si>
    <t>Ana Moćan</t>
  </si>
  <si>
    <t>ana.mocan@gmail.com</t>
  </si>
  <si>
    <t>Manca Škof</t>
  </si>
  <si>
    <t>manca.skof@gmail.com</t>
  </si>
  <si>
    <t>Biljana Dragojević</t>
  </si>
  <si>
    <t>bilja.dragojevic@gmail.com</t>
  </si>
  <si>
    <t>Barbara Suholežnik Kugler</t>
  </si>
  <si>
    <t>4.6.2020 PODIPLOMSKI</t>
  </si>
  <si>
    <t>Fedran Darija</t>
  </si>
  <si>
    <t>fedran.darija@gmail.com</t>
  </si>
  <si>
    <t xml:space="preserve">Tonja Lapanja Brenčič </t>
  </si>
  <si>
    <t>Podiplomski</t>
  </si>
  <si>
    <t>Valerija Oblak</t>
  </si>
  <si>
    <t>valeri.oblak@gmail.com</t>
  </si>
  <si>
    <t>Mlakar Tina</t>
  </si>
  <si>
    <t>mlakartinca@gmail.com</t>
  </si>
  <si>
    <t>Maja Pavić</t>
  </si>
  <si>
    <t>majapavic123@gmail.com</t>
  </si>
  <si>
    <t>Boh Aleksandra</t>
  </si>
  <si>
    <t>zagar.evica@gmail.com</t>
  </si>
  <si>
    <t>Kaja Ribič</t>
  </si>
  <si>
    <t>Kaya.ribic@gmail.com</t>
  </si>
  <si>
    <t>Natalija Krofl</t>
  </si>
  <si>
    <t>natalija.krofl@gmail.com</t>
  </si>
  <si>
    <t>Brigita Blaževič</t>
  </si>
  <si>
    <t>brizit.blazevic07@gmail.com</t>
  </si>
  <si>
    <t>Uršulla Ojsteršek</t>
  </si>
  <si>
    <t>ursulla.ojstersek@gmail.com</t>
  </si>
  <si>
    <t>Rok Gubenšek</t>
  </si>
  <si>
    <t>rok.gubensek@gmail.com</t>
  </si>
  <si>
    <t>Kristina Kocuvan</t>
  </si>
  <si>
    <t>kristikocuvan@gmail.com</t>
  </si>
  <si>
    <t>Aljoša Košak</t>
  </si>
  <si>
    <t>aljosa.kosak@siol.net</t>
  </si>
  <si>
    <t>Rok Vozel</t>
  </si>
  <si>
    <t>rok.vozel@eti.si</t>
  </si>
  <si>
    <t>Robert Zajšek</t>
  </si>
  <si>
    <t>soncez@gmail.com</t>
  </si>
  <si>
    <t>Damijana Podbregar</t>
  </si>
  <si>
    <t>damijana.podbregar@gmail.com</t>
  </si>
  <si>
    <t>Valentina Poljak</t>
  </si>
  <si>
    <t>tincamalinca37@gmail.com</t>
  </si>
  <si>
    <t>Lana Šuligoj</t>
  </si>
  <si>
    <t>lana.suligoooj@gmail.com</t>
  </si>
  <si>
    <t>Dejan Dragojević</t>
  </si>
  <si>
    <t>deki.dragojevic@gmail.com</t>
  </si>
  <si>
    <t>Evelina Posavec</t>
  </si>
  <si>
    <t>evelina.posavec8@gmail.com</t>
  </si>
  <si>
    <t>4.6.2020 VKI</t>
  </si>
  <si>
    <t>Romana Učakar</t>
  </si>
  <si>
    <t>romana_ucakar@yahoo.com</t>
  </si>
  <si>
    <t>Maruša Babnik</t>
  </si>
  <si>
    <t>mbabnik903@gmail.com</t>
  </si>
  <si>
    <t>Bojana Geršak</t>
  </si>
  <si>
    <t>bojana.gersak@outlook.com</t>
  </si>
  <si>
    <t>Potočnik Lucija</t>
  </si>
  <si>
    <t>Alenka Rušt</t>
  </si>
  <si>
    <t>alenka.rust@gmail.com</t>
  </si>
  <si>
    <t>16. 12. 2020</t>
  </si>
  <si>
    <t>Saša Rantah</t>
  </si>
  <si>
    <t>sasi.rantah03@gmail.com</t>
  </si>
  <si>
    <t>Diana Nemec Urankar</t>
  </si>
  <si>
    <t>diana.urankar@gmail.com</t>
  </si>
  <si>
    <t>Dina Majić</t>
  </si>
  <si>
    <t>dincimajic@gmail.com</t>
  </si>
  <si>
    <t>Vito Goričan</t>
  </si>
  <si>
    <t>video.europe01@gmail.com</t>
  </si>
  <si>
    <t xml:space="preserve">Anesa Nadarević </t>
  </si>
  <si>
    <t>anesa.nadarevic02@gmail.com</t>
  </si>
  <si>
    <t>Glorija Jankovič</t>
  </si>
  <si>
    <t>glorija.yorkie@gmail.com</t>
  </si>
  <si>
    <t>Tomaž Godec</t>
  </si>
  <si>
    <t>zorotg03@gmail.com</t>
  </si>
  <si>
    <t>Lea Lah</t>
  </si>
  <si>
    <t>lealah111@gmail.com</t>
  </si>
  <si>
    <t>Rok Pavše</t>
  </si>
  <si>
    <t>pavserok80@gmail.com</t>
  </si>
  <si>
    <t>Monika Seliškar</t>
  </si>
  <si>
    <t>monika0409@gmail.com</t>
  </si>
  <si>
    <t>Jasmina Černoša</t>
  </si>
  <si>
    <t>jasmina.kugonic@gmail.com</t>
  </si>
  <si>
    <t xml:space="preserve">Lavra Malavašič </t>
  </si>
  <si>
    <t>lavra.malavasic@gmail.com</t>
  </si>
  <si>
    <t>Karmen Jančič</t>
  </si>
  <si>
    <t>karmen.jancic8@gmail.com</t>
  </si>
  <si>
    <t>Tea Železnik</t>
  </si>
  <si>
    <t>tejka11234@gmail.com</t>
  </si>
  <si>
    <t>Tinkara Krajnc</t>
  </si>
  <si>
    <t>tinkara.krajnc@gmail.com</t>
  </si>
  <si>
    <t>Gašper Mlakar</t>
  </si>
  <si>
    <t>mgasper2001@gmail.com</t>
  </si>
  <si>
    <t xml:space="preserve">Aleksandra Jovanović </t>
  </si>
  <si>
    <t>saskaa9960@gmail.com</t>
  </si>
  <si>
    <t>Kristina Jevtović</t>
  </si>
  <si>
    <t>krisjevtovic@gmail.com</t>
  </si>
  <si>
    <t>Janja Černevšek</t>
  </si>
  <si>
    <t>janja.cernevsek@gmail.com</t>
  </si>
  <si>
    <t>Maruša Maguša</t>
  </si>
  <si>
    <t>marusha.x@gmail.com</t>
  </si>
  <si>
    <t>Alja Sovinc</t>
  </si>
  <si>
    <t>sovinc.alja1@gmail.com</t>
  </si>
  <si>
    <t xml:space="preserve">Nely Brina Belna </t>
  </si>
  <si>
    <t>brinabelna8@gmail.com</t>
  </si>
  <si>
    <t>Klara Lipovšek</t>
  </si>
  <si>
    <t>klara.lipovsek2002@gmail.com</t>
  </si>
  <si>
    <t xml:space="preserve">Martina Rečnik </t>
  </si>
  <si>
    <t>martina.recnik@gmail.com</t>
  </si>
  <si>
    <t>Vid Ranzinger</t>
  </si>
  <si>
    <t>vid.ranzinger@gmail.com</t>
  </si>
  <si>
    <t>12. 1. 2021</t>
  </si>
  <si>
    <t xml:space="preserve">Matic Šuštar </t>
  </si>
  <si>
    <t>matic.kuhar.mk@gmail.com</t>
  </si>
  <si>
    <t xml:space="preserve">Tarin Kulenovič </t>
  </si>
  <si>
    <t>tarin.kulenovic@gmail.com</t>
  </si>
  <si>
    <t>Nataša Permanšek</t>
  </si>
  <si>
    <t>natasa.permansek@gmail.com</t>
  </si>
  <si>
    <t>Anja Knez</t>
  </si>
  <si>
    <t xml:space="preserve"> knez.katarina@gmail.com</t>
  </si>
  <si>
    <t>teazeleznik@gmail.com</t>
  </si>
  <si>
    <t>Kaja Ducman</t>
  </si>
  <si>
    <t>kaja.ducman2@gmail.com</t>
  </si>
  <si>
    <t>Nikolina Srdanović</t>
  </si>
  <si>
    <t>srdanovicnikolina@gmail.com</t>
  </si>
  <si>
    <t>Nadja Palamar</t>
  </si>
  <si>
    <t>nadja.palamar@gmail.com</t>
  </si>
  <si>
    <t>Malsore Bislimaj</t>
  </si>
  <si>
    <t xml:space="preserve"> malsorebislimaj@gmail.com</t>
  </si>
  <si>
    <t xml:space="preserve">Belma Ahmetović </t>
  </si>
  <si>
    <t>belma.ahmetovicc189@gmail.com</t>
  </si>
  <si>
    <t>Katja Debeljak</t>
  </si>
  <si>
    <t>katja.debeljak00@gmail.com</t>
  </si>
  <si>
    <t>Tadeja Krenkar</t>
  </si>
  <si>
    <t>Lana Šunta</t>
  </si>
  <si>
    <t>lana.sunta@gmail.com</t>
  </si>
  <si>
    <t>Nina Šuster</t>
  </si>
  <si>
    <t>suster.nina@gmail.com</t>
  </si>
  <si>
    <t>Martin Grilj</t>
  </si>
  <si>
    <t>martin.grilj@gmail.com</t>
  </si>
  <si>
    <t>Tara Gostečnik</t>
  </si>
  <si>
    <t>tara.gostecnik@gmail.com</t>
  </si>
  <si>
    <t>Marko Preskar</t>
  </si>
  <si>
    <t>marko.preskar@gmail.com</t>
  </si>
  <si>
    <t>Nina Urek</t>
  </si>
  <si>
    <t>nina.urek.321@gmail.com</t>
  </si>
  <si>
    <t>Špela Ozmec</t>
  </si>
  <si>
    <t>ozmec.spela@gmail.com</t>
  </si>
  <si>
    <t>12. in 13. 2. 2021</t>
  </si>
  <si>
    <t>Blaž Petek</t>
  </si>
  <si>
    <t>petekblaz94@gmail.com</t>
  </si>
  <si>
    <t>Anja Švegler</t>
  </si>
  <si>
    <t>anjasvegler@gmail.com</t>
  </si>
  <si>
    <t>Denis Ozmec</t>
  </si>
  <si>
    <t>ozmecdenis@gmail.com</t>
  </si>
  <si>
    <t xml:space="preserve"> Glorija Jankovič</t>
  </si>
  <si>
    <t>Darko *</t>
  </si>
  <si>
    <t>sanco977@gmail.com</t>
  </si>
  <si>
    <t>Nadja Jager</t>
  </si>
  <si>
    <t>nadja.jager@gmail.com</t>
  </si>
  <si>
    <t>Krištof Senčič</t>
  </si>
  <si>
    <t>sencickristof@gmail.com</t>
  </si>
  <si>
    <t>Ema Kočevar</t>
  </si>
  <si>
    <t>ema.kocevar34@gmail.com</t>
  </si>
  <si>
    <t>Tina Cigler</t>
  </si>
  <si>
    <t>tina.cigler10@gmail.com</t>
  </si>
  <si>
    <t>Nina Lebar</t>
  </si>
  <si>
    <t>lebar.nina@gmail.com</t>
  </si>
  <si>
    <t>Sara Ristova</t>
  </si>
  <si>
    <t>ristovasara2345@gmail.com</t>
  </si>
  <si>
    <t>Tina Rajster</t>
  </si>
  <si>
    <t>tina.rajster@scv.si</t>
  </si>
  <si>
    <t>Belma Ahmetović</t>
  </si>
  <si>
    <t>Aljoša Videtič</t>
  </si>
  <si>
    <t>videtica@gmail.com</t>
  </si>
  <si>
    <t>Ana Bele</t>
  </si>
  <si>
    <t>beleana2@gmail.com</t>
  </si>
  <si>
    <t>Ana Ravnikar</t>
  </si>
  <si>
    <t>ana.ravnikar9@gmail.com</t>
  </si>
  <si>
    <t>Odjava 24.8.2021</t>
  </si>
  <si>
    <t>Antun Rihtarić</t>
  </si>
  <si>
    <t>antun.rihtaric93@gmail.com</t>
  </si>
  <si>
    <t>Valerija Peterka</t>
  </si>
  <si>
    <t>valerija.peterka@gmail.com</t>
  </si>
  <si>
    <t>Marsel Ruzman</t>
  </si>
  <si>
    <t>marsel_ruzman@hotmail.com</t>
  </si>
  <si>
    <t>Nea Klanšek</t>
  </si>
  <si>
    <t>neaklansek@gmail.com</t>
  </si>
  <si>
    <t>Tjaša Jeraša</t>
  </si>
  <si>
    <t xml:space="preserve"> jerasa.tisa@gmail.com</t>
  </si>
  <si>
    <t>Nejra Subaie</t>
  </si>
  <si>
    <t>nejrasubaie@gmail.com</t>
  </si>
  <si>
    <t>Tjaša Koželj</t>
  </si>
  <si>
    <t>tjasa.kozelj1997@gmail.com</t>
  </si>
  <si>
    <t>Lara Šelih</t>
  </si>
  <si>
    <t>lara.selih@icloud.com</t>
  </si>
  <si>
    <t>Neja Rihtar</t>
  </si>
  <si>
    <t>neja.rihtar@gmail.com</t>
  </si>
  <si>
    <t>Andreja Polenik</t>
  </si>
  <si>
    <t>andreja@siol.net</t>
  </si>
  <si>
    <t>Zala Špeglič</t>
  </si>
  <si>
    <t>speglic.zala@gmail.com</t>
  </si>
  <si>
    <t>Lea Dragojević</t>
  </si>
  <si>
    <t>lea.dragojevic16@gmail.com</t>
  </si>
  <si>
    <t>mabi468@sssb.si</t>
  </si>
  <si>
    <t>Anej Hostnik</t>
  </si>
  <si>
    <t>anej.hostnik@gmail.com</t>
  </si>
  <si>
    <t>Mihaela Bajo Pikelj</t>
  </si>
  <si>
    <t>Mihaela.bajo@gmail.com</t>
  </si>
  <si>
    <t>Wo Matavž</t>
  </si>
  <si>
    <t>wo.matavz@gmai.com</t>
  </si>
  <si>
    <t>Patricija Božiček</t>
  </si>
  <si>
    <t>bozicek.patricija@gmail.com</t>
  </si>
  <si>
    <t>Dominik Zupančič Valant</t>
  </si>
  <si>
    <t>Zupancic.dominika@gmail.com</t>
  </si>
  <si>
    <t>Neja Žejn</t>
  </si>
  <si>
    <t>neja.zejn4@gmail.com</t>
  </si>
  <si>
    <t>Albina Cikaj</t>
  </si>
  <si>
    <t>aalbinacikaj@gmail.com</t>
  </si>
  <si>
    <t>Sara Grobovšek</t>
  </si>
  <si>
    <t>grobovsek.sara@gmail.com</t>
  </si>
  <si>
    <t xml:space="preserve">Gordana Mrkonjič </t>
  </si>
  <si>
    <t>gordana.mrkonjic@gmail.com</t>
  </si>
  <si>
    <t>Matija Del Negro</t>
  </si>
  <si>
    <t>matija.delnegro@outlook.com</t>
  </si>
  <si>
    <t>Natalija Kožel</t>
  </si>
  <si>
    <t>natalijaakozelj@gmail.com</t>
  </si>
  <si>
    <t>Jutra Zorca</t>
  </si>
  <si>
    <t>jutra.zorc@gmail.com</t>
  </si>
  <si>
    <t>Nuša Lisjak</t>
  </si>
  <si>
    <t>nusa-lisjak@hotmail.com</t>
  </si>
  <si>
    <t>Lara Arih</t>
  </si>
  <si>
    <t>lara.arih010@gmail.com</t>
  </si>
  <si>
    <t>Maj Jošt</t>
  </si>
  <si>
    <t>Maj.jost10@gmail.com</t>
  </si>
  <si>
    <t>Nika Knez</t>
  </si>
  <si>
    <t>nikaknez99@gmail.com</t>
  </si>
  <si>
    <t>Tisa Jeraša</t>
  </si>
  <si>
    <t>jerasa.tisa@gmail.com</t>
  </si>
  <si>
    <t>Hana Jakofčič</t>
  </si>
  <si>
    <t>jakofcichana@gmail.com</t>
  </si>
  <si>
    <t>Demiraj Florent</t>
  </si>
  <si>
    <t>demirajflorent@gmail.com</t>
  </si>
  <si>
    <t>Laura Modrijan Radej</t>
  </si>
  <si>
    <t>laura.modrijanr@gmail.com</t>
  </si>
  <si>
    <t>Eva Mali</t>
  </si>
  <si>
    <t>eva.mali02@gmail.com</t>
  </si>
  <si>
    <t>Živa Skale</t>
  </si>
  <si>
    <t>ziva.skale@gmail.com</t>
  </si>
  <si>
    <t>Matija Jezernik</t>
  </si>
  <si>
    <t>matija.jezernik22@gmail.com</t>
  </si>
  <si>
    <t>Klara Manca Čanžek</t>
  </si>
  <si>
    <t>klaramanca.canzek@gmail.com</t>
  </si>
  <si>
    <t>Alen Englert</t>
  </si>
  <si>
    <t>alen.englert@gmail.com</t>
  </si>
  <si>
    <t>Martina Rečnik</t>
  </si>
  <si>
    <t>Kaja Šutar</t>
  </si>
  <si>
    <t>kajasutar@gmail.com</t>
  </si>
  <si>
    <t>9. 3. 2021</t>
  </si>
  <si>
    <t>Viktorija Razdevšek</t>
  </si>
  <si>
    <t>viktorija.radevsek@gmail.com</t>
  </si>
  <si>
    <t>Ivana Nikolić</t>
  </si>
  <si>
    <t>nikolicivana359@gmail.com</t>
  </si>
  <si>
    <t>Lejla Bajrami</t>
  </si>
  <si>
    <t>lejla.bajrami164@gmail.com</t>
  </si>
  <si>
    <t>Sanela Osmanovič</t>
  </si>
  <si>
    <t>sanela.osmanovich@gmail.com</t>
  </si>
  <si>
    <t>Gregor Mišmaš</t>
  </si>
  <si>
    <t>grega.mismas@gmail.com</t>
  </si>
  <si>
    <t>Alenka Soršak</t>
  </si>
  <si>
    <t xml:space="preserve"> alenka@sorsak.net</t>
  </si>
  <si>
    <t>Maja Kogovšek</t>
  </si>
  <si>
    <t>maja.frluk@gmail.com</t>
  </si>
  <si>
    <t>Odjava</t>
  </si>
  <si>
    <t>Gašper Križnik</t>
  </si>
  <si>
    <t>gapi.kriznik@gmail.com</t>
  </si>
  <si>
    <t>Ana Jurkošek</t>
  </si>
  <si>
    <t>ana.jurkosek@gmail.com</t>
  </si>
  <si>
    <t>13. 4. 2021 BALKAN</t>
  </si>
  <si>
    <t>Iva Ingilizovska</t>
  </si>
  <si>
    <t>iva.ingilizovska3456@gmail.com</t>
  </si>
  <si>
    <t>Daniela Aleksovska- Stojanovska</t>
  </si>
  <si>
    <t>daniela_aleks_stoj@hotmail.com</t>
  </si>
  <si>
    <t>Jernej Oset</t>
  </si>
  <si>
    <t xml:space="preserve">jernej.oset@gmail.com </t>
  </si>
  <si>
    <t xml:space="preserve">denisa.mahmutovic@gmail.com </t>
  </si>
  <si>
    <t xml:space="preserve">kozelj6@gmail.com </t>
  </si>
  <si>
    <t xml:space="preserve">zupancic.sara@gmail.com </t>
  </si>
  <si>
    <t xml:space="preserve">kleut.ana@gmail.com </t>
  </si>
  <si>
    <t xml:space="preserve">martina.galun76@gmail.com </t>
  </si>
  <si>
    <t xml:space="preserve">helena.cater@gmail.com </t>
  </si>
  <si>
    <t xml:space="preserve">tejka.st@gmail.com </t>
  </si>
  <si>
    <t xml:space="preserve">anjasvegler@gmail.com </t>
  </si>
  <si>
    <t xml:space="preserve">starcklemen@gmail.com </t>
  </si>
  <si>
    <t xml:space="preserve">lana.beuc@gmail.com </t>
  </si>
  <si>
    <t xml:space="preserve">deki.dragojevic@gmail.com </t>
  </si>
  <si>
    <t xml:space="preserve">mihaela.cvetkovic@gmail.com </t>
  </si>
  <si>
    <t xml:space="preserve">maja.zupanic3@gmail.com </t>
  </si>
  <si>
    <t xml:space="preserve">mensurmuminovic92@gmail.com </t>
  </si>
  <si>
    <t xml:space="preserve">joze.kerneza@gmail.com </t>
  </si>
  <si>
    <t>ana.anderluh@gmail.com</t>
  </si>
  <si>
    <t xml:space="preserve">kaja.senica@gmail.com </t>
  </si>
  <si>
    <t xml:space="preserve">damjana.prevolsek@gmail.com </t>
  </si>
  <si>
    <t xml:space="preserve">monika.novak4@gmail.com </t>
  </si>
  <si>
    <t xml:space="preserve">andjelina.stoiljkovic97@gmail.com </t>
  </si>
  <si>
    <t xml:space="preserve">tina.holobar55@gmail.com </t>
  </si>
  <si>
    <t>Klementina Zidanšek</t>
  </si>
  <si>
    <t xml:space="preserve">klementina.zidansek@gmail.com </t>
  </si>
  <si>
    <t>DR</t>
  </si>
  <si>
    <t>/</t>
  </si>
  <si>
    <t xml:space="preserve">ucigula@gmail.com </t>
  </si>
  <si>
    <t xml:space="preserve">aleksandrakokanovic@yahoo.fr </t>
  </si>
  <si>
    <t>besimz@yahoo.com</t>
  </si>
  <si>
    <t xml:space="preserve">zimal.annisten@finemail.org </t>
  </si>
  <si>
    <t xml:space="preserve">nahedh@hotmail.com </t>
  </si>
  <si>
    <t>Mehmet Zirek</t>
  </si>
  <si>
    <t>zirek.mehmet@gmail.com</t>
  </si>
  <si>
    <t>4.06.2021 VKI</t>
  </si>
  <si>
    <t>Polona Vukovic</t>
  </si>
  <si>
    <t xml:space="preserve">polona.vukovic@gozdis.si </t>
  </si>
  <si>
    <t>Kaja Senica</t>
  </si>
  <si>
    <t>Helena Čater</t>
  </si>
  <si>
    <t>Doroteja Logar</t>
  </si>
  <si>
    <t xml:space="preserve">Doroteja.logar@gmail.com </t>
  </si>
  <si>
    <t>Damjana Prevolšek</t>
  </si>
  <si>
    <t>Mihaela Cvetkovič</t>
  </si>
  <si>
    <t>Indira Mah</t>
  </si>
  <si>
    <t xml:space="preserve">indira.mah@gmail.com </t>
  </si>
  <si>
    <t>Lucija Rap</t>
  </si>
  <si>
    <t xml:space="preserve">rap.lucija@gmail.com </t>
  </si>
  <si>
    <t>Anita Puncuh</t>
  </si>
  <si>
    <t xml:space="preserve">anitapuncuh@gmail.com </t>
  </si>
  <si>
    <t>Jan orešnik</t>
  </si>
  <si>
    <t xml:space="preserve">jan.oresnik@gmail.com </t>
  </si>
  <si>
    <t xml:space="preserve">julija.m23@gmail.com </t>
  </si>
  <si>
    <t>Mladen Ljubisic</t>
  </si>
  <si>
    <t xml:space="preserve">mladen.ljubisic@gmail.com </t>
  </si>
  <si>
    <t>Phillip Ray</t>
  </si>
  <si>
    <t xml:space="preserve">phildray@gmail.com </t>
  </si>
  <si>
    <t>VKI ANG</t>
  </si>
  <si>
    <t>Barbara Hoffman</t>
  </si>
  <si>
    <t xml:space="preserve">barbara.hoffmann@uibk.ac.at </t>
  </si>
  <si>
    <t>30.5..2021</t>
  </si>
  <si>
    <t xml:space="preserve">alijogi1974@gmail.com </t>
  </si>
  <si>
    <t>9. 6. 2021 BALKAN</t>
  </si>
  <si>
    <t>eminavdiu03@gmail.com</t>
  </si>
  <si>
    <t>Pridobljeni iz FB baze (posredoval Štefančič 8. 9. 2021)</t>
  </si>
  <si>
    <t>mzubic007@gmail.com</t>
  </si>
  <si>
    <t>alkaponetevit7@gmail.com</t>
  </si>
  <si>
    <t>hunterjutt10@gmail.com</t>
  </si>
  <si>
    <t>selvedindelli@gmail.com</t>
  </si>
  <si>
    <t>almabi2011@hotmail.com</t>
  </si>
  <si>
    <t>avelkovska755@gmail.com</t>
  </si>
  <si>
    <t>emi.kis4e@hotmail.com</t>
  </si>
  <si>
    <t>elvirielvedin@gmail.com</t>
  </si>
  <si>
    <t>24. 8. 2021 ESD, PSD, MZ</t>
  </si>
  <si>
    <t>Gaja Hribernik</t>
  </si>
  <si>
    <t>gaja.hribernik@gmail.com</t>
  </si>
  <si>
    <t>Špela Škruba</t>
  </si>
  <si>
    <t>spela.9000@gmail.com</t>
  </si>
  <si>
    <t>kaja.senica@gmail.com</t>
  </si>
  <si>
    <t>godectomaz@siol.net</t>
  </si>
  <si>
    <t>Nik Haclar</t>
  </si>
  <si>
    <t>haclar.nik@gmail.com</t>
  </si>
  <si>
    <t>Veronika Ema Šlogar</t>
  </si>
  <si>
    <t>veronika.ema@gmail.com</t>
  </si>
  <si>
    <t>Maruša Drobnak</t>
  </si>
  <si>
    <t>marusadrobnak@gmail.com</t>
  </si>
  <si>
    <t xml:space="preserve">Maneesh Prajapati </t>
  </si>
  <si>
    <t>maneeshprajapati2308@gmail.com</t>
  </si>
  <si>
    <t>Tomaž Gržanič</t>
  </si>
  <si>
    <t>tomaz.grzanic@gmail.com</t>
  </si>
  <si>
    <t>Simona Kiric</t>
  </si>
  <si>
    <t>simona.kiric@gmail.com</t>
  </si>
  <si>
    <t>Tjaša Eller</t>
  </si>
  <si>
    <t>eller.tjasa@gmail.com</t>
  </si>
  <si>
    <t>PSD/ESD</t>
  </si>
  <si>
    <t>Nina Bele</t>
  </si>
  <si>
    <t>17.8..2021</t>
  </si>
  <si>
    <t>ninca.bele@gmail.com</t>
  </si>
  <si>
    <t>Špela Škube</t>
  </si>
  <si>
    <t>Miha Žvab</t>
  </si>
  <si>
    <t>miha.zvab@gmail.com</t>
  </si>
  <si>
    <t>helena.cater@gmail.com</t>
  </si>
  <si>
    <t>Jana Dragic</t>
  </si>
  <si>
    <t>jana.velunsek@gmail.com</t>
  </si>
  <si>
    <t>Monika Majerić</t>
  </si>
  <si>
    <t>monika231200@gmail.com</t>
  </si>
  <si>
    <t>Robert Homec</t>
  </si>
  <si>
    <t>rhomec@gmail.com</t>
  </si>
  <si>
    <t>Tina Mlakar</t>
  </si>
  <si>
    <t>Mira Skočir</t>
  </si>
  <si>
    <t>mira.skocir@gov.si</t>
  </si>
  <si>
    <t>Maja Triglavčnik</t>
  </si>
  <si>
    <t>trglavcnik.m@gmail.com</t>
  </si>
  <si>
    <t>Lea Cimperman</t>
  </si>
  <si>
    <t>lea.cimperman@gmail.com</t>
  </si>
  <si>
    <t>ESD/PSD</t>
  </si>
  <si>
    <t>24. 8. 2021 MZ DR</t>
  </si>
  <si>
    <t>Lucija Medimurec</t>
  </si>
  <si>
    <t>lucija.medimurec@gmail.com</t>
  </si>
  <si>
    <t>Iris Lojevec</t>
  </si>
  <si>
    <t>iris.lojevec@ess.gov.si</t>
  </si>
  <si>
    <t>Tina Zidanšek</t>
  </si>
  <si>
    <t>klementina.zidansek@gmail.com</t>
  </si>
  <si>
    <t>26. 8. 2021 VKI</t>
  </si>
  <si>
    <t>Krisitjan Veber</t>
  </si>
  <si>
    <t>kristjan.veber00@gmail.com</t>
  </si>
  <si>
    <t>Anja Ussai</t>
  </si>
  <si>
    <t>anja.ussai@t-2.net</t>
  </si>
  <si>
    <t>Anja Kokovnik</t>
  </si>
  <si>
    <t>janja.kokovnik@gmail.com</t>
  </si>
  <si>
    <t>Katja Višnar</t>
  </si>
  <si>
    <t>Visnar.katja@gmail.com</t>
  </si>
  <si>
    <t>Kristjan Veber</t>
  </si>
  <si>
    <t>Katja Sivka</t>
  </si>
  <si>
    <t>katjasivka4@gmail.com</t>
  </si>
  <si>
    <t>Barbara Koren</t>
  </si>
  <si>
    <t>Barbarakimba@gmail.com</t>
  </si>
  <si>
    <t>mihaela.cvetkovic@gmail.com</t>
  </si>
  <si>
    <t>Lili Bogunovič</t>
  </si>
  <si>
    <t>lilibogunovic@gmail.com</t>
  </si>
  <si>
    <t>Matej Lomovšek</t>
  </si>
  <si>
    <t>mateja.lomovsek@gmail.com</t>
  </si>
  <si>
    <t>Mojca Hauptman</t>
  </si>
  <si>
    <t>mojca.hauptman@podgoro.si</t>
  </si>
  <si>
    <t>Jelena Žešinič</t>
  </si>
  <si>
    <t>Ana Rakič</t>
  </si>
  <si>
    <t>ana.rakic1@gmail.com</t>
  </si>
  <si>
    <t>Lili</t>
  </si>
  <si>
    <t>lili4007@gmail.com</t>
  </si>
  <si>
    <t>Infromation day</t>
  </si>
  <si>
    <t>Blendi</t>
  </si>
  <si>
    <t xml:space="preserve"> blendishima@yahoo.com</t>
  </si>
  <si>
    <t>Lejla Hasić</t>
  </si>
  <si>
    <t xml:space="preserve"> lejla.hasic9@gmail.com</t>
  </si>
  <si>
    <t xml:space="preserve">Arta Shushka </t>
  </si>
  <si>
    <t>artashm1@gmail.com</t>
  </si>
  <si>
    <t>Farah Harbi</t>
  </si>
  <si>
    <t>12110473@students.liu.edu.lb</t>
  </si>
  <si>
    <t>Marwa</t>
  </si>
  <si>
    <t>marwa.medhat@hu.edu.eg</t>
  </si>
  <si>
    <t>Feirus Omies</t>
  </si>
  <si>
    <t>42030838@students.liu.edu.lb</t>
  </si>
  <si>
    <t xml:space="preserve">Nouhad El Khoury </t>
  </si>
  <si>
    <t>91810015@students.liu.edu.lb</t>
  </si>
  <si>
    <t>Kareman Ahmend Mohamed</t>
  </si>
  <si>
    <t>mankare222@gmail.com</t>
  </si>
  <si>
    <t>Liliane</t>
  </si>
  <si>
    <t>11910474@students.liu.edu.lb</t>
  </si>
  <si>
    <t>Sara Hallal</t>
  </si>
  <si>
    <t>42030795@students.liu.edu.lb</t>
  </si>
  <si>
    <t>Stoica Cristina Maria</t>
  </si>
  <si>
    <t>stoicacristinamaria@yahoo.com</t>
  </si>
  <si>
    <t>Ghida Sleiman</t>
  </si>
  <si>
    <t>91730329@students.liu.edu.lb</t>
  </si>
  <si>
    <t>Alexandra</t>
  </si>
  <si>
    <t>91730007@students.liu.edu.lb</t>
  </si>
  <si>
    <t>Fidaa Hourani</t>
  </si>
  <si>
    <t>fidaahourani@gmail.com</t>
  </si>
  <si>
    <t>Marshal</t>
  </si>
  <si>
    <t>marshalholmes@yahoo.com</t>
  </si>
  <si>
    <t xml:space="preserve">Ghassan khalifeh </t>
  </si>
  <si>
    <t>ghassan.khalifeh@liu.edu.lb</t>
  </si>
  <si>
    <t xml:space="preserve">Fidaa Hourani </t>
  </si>
  <si>
    <t xml:space="preserve">10. 9. 2021 VKI </t>
  </si>
  <si>
    <t>Katja Polajžer</t>
  </si>
  <si>
    <t>polajzer.katja@gmail.com</t>
  </si>
  <si>
    <t>mirica.skocir@gmail.com</t>
  </si>
  <si>
    <t>Petra Benedičič</t>
  </si>
  <si>
    <t>upbenedicic@gmail.com</t>
  </si>
  <si>
    <t>13.9.2021 MZ DR</t>
  </si>
  <si>
    <t xml:space="preserve">Mohamed Yousef </t>
  </si>
  <si>
    <t>m.ayousef@aol.com</t>
  </si>
  <si>
    <t>Ines Lipuš</t>
  </si>
  <si>
    <t>ines.lipus@gmail.com</t>
  </si>
  <si>
    <t>prevajanje.marijakolenc@gmail.com</t>
  </si>
  <si>
    <t>Nika Rebernik</t>
  </si>
  <si>
    <t>nika.rebernik9@gmail.com</t>
  </si>
  <si>
    <t>Pia Žagar</t>
  </si>
  <si>
    <t>pia.zagar15@gmail.com</t>
  </si>
  <si>
    <t>Daša Zafred</t>
  </si>
  <si>
    <t>dasazafred@gmail.com</t>
  </si>
  <si>
    <t>8.12 2021</t>
  </si>
  <si>
    <t>Tina Brečko</t>
  </si>
  <si>
    <t>tina.brecko1988@gmail.com</t>
  </si>
  <si>
    <t>Danina Gregorčič</t>
  </si>
  <si>
    <t>danina.gregorcic@gmail.com</t>
  </si>
  <si>
    <t>Eva Slana</t>
  </si>
  <si>
    <t>eva.slana5@gmail.com</t>
  </si>
  <si>
    <t>David Eti</t>
  </si>
  <si>
    <t>etemajdavid@gmail.com</t>
  </si>
  <si>
    <t>DA</t>
  </si>
  <si>
    <t>Nina Suljič</t>
  </si>
  <si>
    <t>nina.suljich@gmail.com</t>
  </si>
  <si>
    <t>Andreja Berglez</t>
  </si>
  <si>
    <t>berglezandreja2000@gmail.com</t>
  </si>
  <si>
    <t>Brina Bastl</t>
  </si>
  <si>
    <t>brina03bastl@gmail.com</t>
  </si>
  <si>
    <t>Maja Kolenc</t>
  </si>
  <si>
    <t xml:space="preserve">majaspa71@gmail.com </t>
  </si>
  <si>
    <t>Alen Sešelj</t>
  </si>
  <si>
    <t>alen.seselj@gmail.com</t>
  </si>
  <si>
    <t xml:space="preserve">Raktim Sarker </t>
  </si>
  <si>
    <t xml:space="preserve">raktimsarker5@gmail.com </t>
  </si>
  <si>
    <t>Tina Šeruga</t>
  </si>
  <si>
    <t>tianasaruga@gmail.com</t>
  </si>
  <si>
    <t>Lucija Komerčki</t>
  </si>
  <si>
    <t>komericki.lucija@gmail.com</t>
  </si>
  <si>
    <t>Sabina Remus</t>
  </si>
  <si>
    <t>remussabina17@gmail.com</t>
  </si>
  <si>
    <t>Mirela Sumić</t>
  </si>
  <si>
    <t>mirela.sumic@gmail.com</t>
  </si>
  <si>
    <t>Suzana Lazic</t>
  </si>
  <si>
    <t>suzanalazic6@gmail.com</t>
  </si>
  <si>
    <t>Tea Pirovšek</t>
  </si>
  <si>
    <t>pirtovsek.tea@gmail.com</t>
  </si>
  <si>
    <t>Marta Filipović</t>
  </si>
  <si>
    <t>marta@modribiro.com</t>
  </si>
  <si>
    <t>Jan Ivanič</t>
  </si>
  <si>
    <t>jan.ivanic@dijak.ses-mb.si</t>
  </si>
  <si>
    <t>NE</t>
  </si>
  <si>
    <t>Manca Avsec</t>
  </si>
  <si>
    <t>mancaavsec555@gmail.com</t>
  </si>
  <si>
    <t>Rok Ojstršek</t>
  </si>
  <si>
    <t>rok.ojstersek98@gmail.com</t>
  </si>
  <si>
    <t>Katarina Ravnjak</t>
  </si>
  <si>
    <t>kata.ravnjak@gmail.com</t>
  </si>
  <si>
    <t>11.02.2022          12.02.2022</t>
  </si>
  <si>
    <t>Špela Kozel</t>
  </si>
  <si>
    <t>spela.kozel.87@gmail.com</t>
  </si>
  <si>
    <t>Jure Bezjak</t>
  </si>
  <si>
    <t>jurehans24@gmail.com</t>
  </si>
  <si>
    <t>Tineja Murko</t>
  </si>
  <si>
    <t>tineja.murko@gmail.com</t>
  </si>
  <si>
    <t>Jana Bevc</t>
  </si>
  <si>
    <t>jana.bevc@gmail.com</t>
  </si>
  <si>
    <t>Uroš Zgonec</t>
  </si>
  <si>
    <t>uzgonec6@gmail.com</t>
  </si>
  <si>
    <t>Anamarija Hratnik</t>
  </si>
  <si>
    <t>2003anamarija.hrastnik@gmail.com</t>
  </si>
  <si>
    <t>Lina Stoilova</t>
  </si>
  <si>
    <t>lina.stoilova@scv.si</t>
  </si>
  <si>
    <t>Alenka Belec</t>
  </si>
  <si>
    <t>alenka.belec1@gmail.com</t>
  </si>
  <si>
    <t>Špela Rosc</t>
  </si>
  <si>
    <t>roscspela@gmail.com</t>
  </si>
  <si>
    <t>Nika Sidar</t>
  </si>
  <si>
    <t>nika.sidar@gmail.com</t>
  </si>
  <si>
    <t>Ana Guček</t>
  </si>
  <si>
    <t>ana.gucek03@gmail.com</t>
  </si>
  <si>
    <t>Tjaša Florindo</t>
  </si>
  <si>
    <t xml:space="preserve">tjasa.florindo@gmail.com </t>
  </si>
  <si>
    <t>Vanja Vrbek</t>
  </si>
  <si>
    <t>vanja.vrbek@gmail.com</t>
  </si>
  <si>
    <t>Lovro Petauer</t>
  </si>
  <si>
    <t>petauerlovro13@gmail.com</t>
  </si>
  <si>
    <t>Brina Amadeja Bastl</t>
  </si>
  <si>
    <t>Vrbek vanja.vrbek@gmail.com</t>
  </si>
  <si>
    <t>Maruša Gros</t>
  </si>
  <si>
    <t>marusagros12@gmail.com</t>
  </si>
  <si>
    <t>Teja Jager</t>
  </si>
  <si>
    <t>teja.jager136@gmail.com</t>
  </si>
  <si>
    <t>Vesna Artnak</t>
  </si>
  <si>
    <t>artnakvesna@gmail.com</t>
  </si>
  <si>
    <t>Tjaša Retar</t>
  </si>
  <si>
    <t>tjasa.retar@gmail.com</t>
  </si>
  <si>
    <t>Biljana Rakanović</t>
  </si>
  <si>
    <t>bilcy.rakan@gmail.com</t>
  </si>
  <si>
    <t>Suma Kadrič</t>
  </si>
  <si>
    <t>suma.kadric@gmail.com</t>
  </si>
  <si>
    <t xml:space="preserve">Nugayma Šerifović </t>
  </si>
  <si>
    <t>nudzejmaserifovic@gmail.com</t>
  </si>
  <si>
    <t>Mojca Jelenc</t>
  </si>
  <si>
    <t>mojca.jelenc8a@gmail.com</t>
  </si>
  <si>
    <t>Aken Pušnik</t>
  </si>
  <si>
    <t>alen.pusnik.15835@dijak.sc-celje.si</t>
  </si>
  <si>
    <t>Ema Grilc</t>
  </si>
  <si>
    <t>grilcema1@gmail.com</t>
  </si>
  <si>
    <t>Jani Oštir</t>
  </si>
  <si>
    <t>jani.ostir@gmail.com</t>
  </si>
  <si>
    <t xml:space="preserve">Nastasija Đuričković </t>
  </si>
  <si>
    <t>djurickovicnastasija07@gmail.com</t>
  </si>
  <si>
    <t>Nastja Didler</t>
  </si>
  <si>
    <t>nastja.fidler@gmail.com</t>
  </si>
  <si>
    <t>Klavdija Tržan</t>
  </si>
  <si>
    <t>klavdija.trzan44@gmail.com</t>
  </si>
  <si>
    <t>Nuša Osrečki</t>
  </si>
  <si>
    <t>nusa.osrecki@gmail.com</t>
  </si>
  <si>
    <t>Doroteja Fijavž</t>
  </si>
  <si>
    <t>fdoroteja4@gmail.com</t>
  </si>
  <si>
    <t>Blaž Golov</t>
  </si>
  <si>
    <t>blaz.golob@dijak.presernova.si</t>
  </si>
  <si>
    <t>Ana Dragar</t>
  </si>
  <si>
    <t>ana.dragar3@gmail.con</t>
  </si>
  <si>
    <t>Klara Čanžek</t>
  </si>
  <si>
    <t>Til Kovačič</t>
  </si>
  <si>
    <t>til.kovacic@gmail.com</t>
  </si>
  <si>
    <t>Selja Gažetič</t>
  </si>
  <si>
    <t>sejla.gazetic03@gmail.com</t>
  </si>
  <si>
    <t>Jan Selčan</t>
  </si>
  <si>
    <t>janselcan21@gmail.com</t>
  </si>
  <si>
    <t>Eva Polh</t>
  </si>
  <si>
    <t>eva.polh8@gmail.com</t>
  </si>
  <si>
    <t>Selma Bubić</t>
  </si>
  <si>
    <t>selma.bubic.02@gmail.com</t>
  </si>
  <si>
    <t>Larisa Hrustel</t>
  </si>
  <si>
    <t>hrustel.larisa@gmail.com</t>
  </si>
  <si>
    <t>Teja Krašna</t>
  </si>
  <si>
    <t>krasna.teja@gmail.com</t>
  </si>
  <si>
    <t>Tajda Požrl</t>
  </si>
  <si>
    <t>tajda.pozrl@gnail.com</t>
  </si>
  <si>
    <t>Emanuela Planko</t>
  </si>
  <si>
    <t>planko.emanuel@gmail.com</t>
  </si>
  <si>
    <t>Aleksandar Rudic</t>
  </si>
  <si>
    <t>aleksandarking9@gmail.com</t>
  </si>
  <si>
    <t>Karmen Bevc</t>
  </si>
  <si>
    <t>bevckarmy@gmail.com</t>
  </si>
  <si>
    <t>prisoten na info dnevu</t>
  </si>
  <si>
    <t>peter klembas</t>
  </si>
  <si>
    <t>Azra Hankič</t>
  </si>
  <si>
    <t>azra.hankic03@gmail.com</t>
  </si>
  <si>
    <t>kaja horvat</t>
  </si>
  <si>
    <t>Ana Razgoršek</t>
  </si>
  <si>
    <t>razgorsek.ana@gmail.com</t>
  </si>
  <si>
    <t>urban hergold</t>
  </si>
  <si>
    <t>Lana Laznik</t>
  </si>
  <si>
    <t>lanalaznik1@gmail.com</t>
  </si>
  <si>
    <t>Kristina Kontrec</t>
  </si>
  <si>
    <t xml:space="preserve">kristina1.kontrec@gmail.com </t>
  </si>
  <si>
    <t>Amadea K</t>
  </si>
  <si>
    <t xml:space="preserve">amadejy22@gmail.com </t>
  </si>
  <si>
    <t>Enej Vogrince</t>
  </si>
  <si>
    <t xml:space="preserve">enej.radgona@gmail.com </t>
  </si>
  <si>
    <t>Tea Hrovat</t>
  </si>
  <si>
    <t>hrovattea@gmail.com</t>
  </si>
  <si>
    <t>Brina Hribaršek</t>
  </si>
  <si>
    <t>brina.hribersek@gmail.com</t>
  </si>
  <si>
    <t>Miha Žerdonar</t>
  </si>
  <si>
    <t>miha.zerdoner@gmail.com</t>
  </si>
  <si>
    <t>Robert Lebar</t>
  </si>
  <si>
    <t>robert.lebar13@gmail.com</t>
  </si>
  <si>
    <t>kontaktiran preko maila</t>
  </si>
  <si>
    <t>MZ/VKI/MZ DR</t>
  </si>
  <si>
    <t>Damir Žunić</t>
  </si>
  <si>
    <t>damir_78@yahoo.com</t>
  </si>
  <si>
    <t>Klara Števdekar</t>
  </si>
  <si>
    <t>stavdekar.klaraa@gmail.com</t>
  </si>
  <si>
    <t>Andreja Perat</t>
  </si>
  <si>
    <t>andreja.perat@he.si</t>
  </si>
  <si>
    <t>Darijo Posel</t>
  </si>
  <si>
    <t>darijo.posel@gmail.com</t>
  </si>
  <si>
    <t>Nina Dimitrijević</t>
  </si>
  <si>
    <t>dimitrijevic.ni.92@gmail.com</t>
  </si>
  <si>
    <t>Anita Šljivic</t>
  </si>
  <si>
    <t>anita.sljivic@gmail.com</t>
  </si>
  <si>
    <t>Mateja Kastelic</t>
  </si>
  <si>
    <t>mateja.kastelic2@gmail.com</t>
  </si>
  <si>
    <t>Sandra Šušta Šmid</t>
  </si>
  <si>
    <t>sandrasustarsmid@gmail.com</t>
  </si>
  <si>
    <t>Lea Vodišek</t>
  </si>
  <si>
    <t>vodisek.lea@gmail.com</t>
  </si>
  <si>
    <t>Mira Rozman</t>
  </si>
  <si>
    <t>mira.stucl1@gmail.com</t>
  </si>
  <si>
    <t>Matjaž Cepuš</t>
  </si>
  <si>
    <t>matjaz.cepus05@gmail.com</t>
  </si>
  <si>
    <t>Polona Anžur</t>
  </si>
  <si>
    <t>polona.anzur@gmail.com</t>
  </si>
  <si>
    <t>Gregor Mulev</t>
  </si>
  <si>
    <t>mulev.gregor@gmail.com</t>
  </si>
  <si>
    <t>Damir Žurnir</t>
  </si>
  <si>
    <t>damir.zunic@gmail.com</t>
  </si>
  <si>
    <t>MZ/VKI</t>
  </si>
  <si>
    <t>Anita Skrlec</t>
  </si>
  <si>
    <t>asanitask@gmail.com</t>
  </si>
  <si>
    <t>Tanja Kovač</t>
  </si>
  <si>
    <t>Tina Voljč</t>
  </si>
  <si>
    <t>tincavoljc@gmail.com</t>
  </si>
  <si>
    <t>Sergej Ceglar</t>
  </si>
  <si>
    <t>sergejceglar.sc@gmail.com</t>
  </si>
  <si>
    <t>Tina Voljič</t>
  </si>
  <si>
    <t>Tadej Perčič</t>
  </si>
  <si>
    <t>percic.tadej@gmail.com</t>
  </si>
  <si>
    <t>Miran Vajsman</t>
  </si>
  <si>
    <t>miran.vajsman@gmail.com</t>
  </si>
  <si>
    <t>Katja Golobič</t>
  </si>
  <si>
    <t>katja.golobich@gmail.com</t>
  </si>
  <si>
    <t>Barbara Lendvaj</t>
  </si>
  <si>
    <t>barbara.lendvaj@gmail.com</t>
  </si>
  <si>
    <t xml:space="preserve">MZ </t>
  </si>
  <si>
    <t>Dragana Lakota</t>
  </si>
  <si>
    <t>dragana.lakota@gmail.com</t>
  </si>
  <si>
    <t>Jani Kunej</t>
  </si>
  <si>
    <t>kunejjani@gmail.com</t>
  </si>
  <si>
    <t>Alen Eržar</t>
  </si>
  <si>
    <t>alen.erzar@gmail.com</t>
  </si>
  <si>
    <t>Joana Shima</t>
  </si>
  <si>
    <t>joana.shima@uet.edu.al</t>
  </si>
  <si>
    <t>Lucija Zorko</t>
  </si>
  <si>
    <t>lucija.zorko@lenis.si</t>
  </si>
  <si>
    <t>Lejla Klepo</t>
  </si>
  <si>
    <t>klepolejla@gmail.com</t>
  </si>
  <si>
    <t>polona.vukovic@gozdis.si</t>
  </si>
  <si>
    <t>suzana.ocepek@gmail.com</t>
  </si>
  <si>
    <t>Albina Klevže Jagodič</t>
  </si>
  <si>
    <t>albina.k.jagodic@gmail.com</t>
  </si>
  <si>
    <t>Nada</t>
  </si>
  <si>
    <t>nadamunih@gmail.com</t>
  </si>
  <si>
    <t>Mateja Hovnik</t>
  </si>
  <si>
    <t>mateja.hovnik@gmail.com</t>
  </si>
  <si>
    <t>jan.oresnik@gmail.com</t>
  </si>
  <si>
    <t>Klementina Rednak Mežnar</t>
  </si>
  <si>
    <t>klementinameznar@gmail.com</t>
  </si>
  <si>
    <t>Julija Kološa</t>
  </si>
  <si>
    <t>julija.kolosa@gmail.com</t>
  </si>
  <si>
    <t>Janja Kokovnik</t>
  </si>
  <si>
    <t>Nataša Paterneš</t>
  </si>
  <si>
    <t>paternesn@gmail.com</t>
  </si>
  <si>
    <t>Anja Širca</t>
  </si>
  <si>
    <t xml:space="preserve">anja.sirca@guest.arnes.si </t>
  </si>
  <si>
    <t>Dušan Malić</t>
  </si>
  <si>
    <t>dusan.malic@gmail.com</t>
  </si>
  <si>
    <t>PSD/ESD/MZ       2. 6. 2022</t>
  </si>
  <si>
    <t>Milica Babić</t>
  </si>
  <si>
    <t>milicababic989@gmail.com</t>
  </si>
  <si>
    <t>PSD, ESD</t>
  </si>
  <si>
    <t>Nina Škorjanc</t>
  </si>
  <si>
    <t>nina.skorjanc83@gmail.com</t>
  </si>
  <si>
    <t>soglasje po mailu (info@mfdps.si)</t>
  </si>
  <si>
    <t>Jan Orešnik</t>
  </si>
  <si>
    <t>Karolina Doničar</t>
  </si>
  <si>
    <t>donicarkarolina@gmail.com</t>
  </si>
  <si>
    <t>Janja Golc</t>
  </si>
  <si>
    <t>Jerjena Žagar</t>
  </si>
  <si>
    <t>jerneja.zagar@gmail.com</t>
  </si>
  <si>
    <t>Jernej Šilak</t>
  </si>
  <si>
    <t>jernoman9@gmail.com</t>
  </si>
  <si>
    <t>Anita Razlag</t>
  </si>
  <si>
    <t>anita.razlag@gmail.com</t>
  </si>
  <si>
    <t>David Novak</t>
  </si>
  <si>
    <t>danov06@yahoo.com</t>
  </si>
  <si>
    <t>Pina Grabar</t>
  </si>
  <si>
    <t>pinagrabar@gmail.com</t>
  </si>
  <si>
    <t>Info dan Balkan 24. 5. 2022</t>
  </si>
  <si>
    <t>Adela Hoti</t>
  </si>
  <si>
    <t>adelathomaj@yahoo.com</t>
  </si>
  <si>
    <t>Sana Delic</t>
  </si>
  <si>
    <t>sana-asha-pyar@outlook.com</t>
  </si>
  <si>
    <t>Edona Tuqaj</t>
  </si>
  <si>
    <t>edonatu4@gmail.com</t>
  </si>
  <si>
    <t>Mila Kozarevska</t>
  </si>
  <si>
    <t>milakozarevska7@gmail.com</t>
  </si>
  <si>
    <t>Mehani</t>
  </si>
  <si>
    <t>olsameh119@gamil.com</t>
  </si>
  <si>
    <t>Syla</t>
  </si>
  <si>
    <t>enesasyla6@gmail.com</t>
  </si>
  <si>
    <t>Okan Bayrami</t>
  </si>
  <si>
    <t>okanbayram2001@outlook.com</t>
  </si>
  <si>
    <t>Anastasija Vukosavljevic</t>
  </si>
  <si>
    <t>anastasijavukosavljevic3@gmail.com</t>
  </si>
  <si>
    <t>Vaska Angelova</t>
  </si>
  <si>
    <t>vaska.swift@yahoo.com</t>
  </si>
  <si>
    <t>Anisa Jakupi</t>
  </si>
  <si>
    <t>anisajakupi9@gmail.com</t>
  </si>
  <si>
    <t>Prijava EN - Information days</t>
  </si>
  <si>
    <t xml:space="preserve">Drenusha Krasniqi </t>
  </si>
  <si>
    <t>drenushak03@gmail.com</t>
  </si>
  <si>
    <t>undergraduate (Bachelor) programmes, doctoral (PhD) programme</t>
  </si>
  <si>
    <t xml:space="preserve">Gentiana Emini </t>
  </si>
  <si>
    <t>gentianaemini2001@gmail.com</t>
  </si>
  <si>
    <t>undergraduate (Bachelor) programmes</t>
  </si>
  <si>
    <t>Info dan       prijave od 2. 6. 2022 dalje</t>
  </si>
  <si>
    <t>Jaka Janžovnik</t>
  </si>
  <si>
    <t xml:space="preserve"> j.janzovnik@gmail.com</t>
  </si>
  <si>
    <t>Vesna Kašik</t>
  </si>
  <si>
    <t>kasnik96@gmail.com</t>
  </si>
  <si>
    <t>?</t>
  </si>
  <si>
    <t>Ksenija Osrečki</t>
  </si>
  <si>
    <t>ksenija.osrecki@ir-rs.si</t>
  </si>
  <si>
    <t xml:space="preserve">Maria Burtseva-Kulyavseva </t>
  </si>
  <si>
    <t>mariyaburkul@gmail.com</t>
  </si>
  <si>
    <t>MZ, VKI, MZ DR</t>
  </si>
  <si>
    <t>MZ; VKI</t>
  </si>
  <si>
    <t xml:space="preserve">Elirjeta Beka </t>
  </si>
  <si>
    <t>elirjeta.beka@gmail.com</t>
  </si>
  <si>
    <t>Silvija</t>
  </si>
  <si>
    <t>silvija.pirtovsek@gmail.com</t>
  </si>
  <si>
    <t>SARA STEBLOVNIK BURGER</t>
  </si>
  <si>
    <t>sara.sb2608@gmail.com</t>
  </si>
  <si>
    <t>Poslovanje v sodobni družbi (visokošolski strokovni – VS)</t>
  </si>
  <si>
    <t>DARJA HOSTNIK ZEME</t>
  </si>
  <si>
    <t>darja.hostnik@gmail.com</t>
  </si>
  <si>
    <t xml:space="preserve">Vodenje in kakovost v izobraževanju (magistrski - MAG) </t>
  </si>
  <si>
    <t>Marjetka Petelin</t>
  </si>
  <si>
    <t>marjetka.petelin@guest.arnes.si</t>
  </si>
  <si>
    <t xml:space="preserve">Management znanja (magistrski - MAG) </t>
  </si>
  <si>
    <t>Pia Cverlin</t>
  </si>
  <si>
    <t>pia.cverlin@gmail.com</t>
  </si>
  <si>
    <t>Saša Ocerlič</t>
  </si>
  <si>
    <t>saskaav@gmail.com</t>
  </si>
  <si>
    <t>Marta Filipovic</t>
  </si>
  <si>
    <t>SANDRA ŠUŠTAR ŠMID</t>
  </si>
  <si>
    <t>Vesna Fabjan</t>
  </si>
  <si>
    <t>vesna.fabjan@ss-crnomelj.si</t>
  </si>
  <si>
    <t>Mojca Vidmar</t>
  </si>
  <si>
    <t>jazjazjaz.mojca@gmail.com</t>
  </si>
  <si>
    <t>Tihomir Bosnad Gotlin</t>
  </si>
  <si>
    <t>tihomirgotlin@gmail.com</t>
  </si>
  <si>
    <t>Irena Rozenfeld Tabaković</t>
  </si>
  <si>
    <t>irena.rozenfeld@gmail.com</t>
  </si>
  <si>
    <t>Dalibor Hranjec</t>
  </si>
  <si>
    <t>hranjecd99@gmail.com</t>
  </si>
  <si>
    <t>Greti Ličen</t>
  </si>
  <si>
    <t>greti.licen@gmail.com</t>
  </si>
  <si>
    <t>Erika Marot</t>
  </si>
  <si>
    <t>erika.marot@gmail.com</t>
  </si>
  <si>
    <t>Tadej Petrič</t>
  </si>
  <si>
    <t>Tjaša Zidanšek</t>
  </si>
  <si>
    <t>tjasa.zidansek@gmail.com</t>
  </si>
  <si>
    <t>Maja Terglav</t>
  </si>
  <si>
    <t>maja.terglav@gmail.com</t>
  </si>
  <si>
    <t>Sabina Šajtl</t>
  </si>
  <si>
    <t>sabina.sajtl@gmail.com</t>
  </si>
  <si>
    <t xml:space="preserve">Matic Obrez </t>
  </si>
  <si>
    <t>matic.obrez23@gmail.com</t>
  </si>
  <si>
    <t>Tjaša Miklavčič</t>
  </si>
  <si>
    <t>tjasa.m15@gmail.com</t>
  </si>
  <si>
    <t>Nuša Stermeki</t>
  </si>
  <si>
    <t>nusastermecki615@gmail.com</t>
  </si>
  <si>
    <t xml:space="preserve">Poslovanje v sodobni družbi (visokošolski strokovni – VS), Ekonomija v sodobni družbi (univerzitetni – UN) </t>
  </si>
  <si>
    <t>patricija Breznikar</t>
  </si>
  <si>
    <t>patricija.breznikar@kjv.si</t>
  </si>
  <si>
    <t>Maja Mušić</t>
  </si>
  <si>
    <t>maja.music99@gmail.com</t>
  </si>
  <si>
    <t>Vasko Stojanovski</t>
  </si>
  <si>
    <t>vaskostojanovski17@gmail.com</t>
  </si>
  <si>
    <t>Jakob Mihelič</t>
  </si>
  <si>
    <t>jakob.mihelcic2@gmail.com</t>
  </si>
  <si>
    <t xml:space="preserve">Management znanja (magistrski - MAG), </t>
  </si>
  <si>
    <t>Nastja Mastnak</t>
  </si>
  <si>
    <t>nastja.mastnak1@gmail.com</t>
  </si>
  <si>
    <t>Metoda Đoba</t>
  </si>
  <si>
    <t>metoda.soba@gmail.com</t>
  </si>
  <si>
    <t xml:space="preserve">Vodenje in kakovost v izobraževanju (magistrski - MAG), Management znanja (magistrski - MAG)  </t>
  </si>
  <si>
    <t>Vesna Kotsilinopoulou</t>
  </si>
  <si>
    <t>vesna.kotsilinopoulou@conti.de</t>
  </si>
  <si>
    <t>anjasirca@gmail.com</t>
  </si>
  <si>
    <t>Ana Kobal</t>
  </si>
  <si>
    <t>anakobal@hotmail.com</t>
  </si>
  <si>
    <t>Polona Brvar</t>
  </si>
  <si>
    <t>polona.mrvic@gmail.com</t>
  </si>
  <si>
    <t>Peter Čepin Tovornik</t>
  </si>
  <si>
    <t>peter.cepin.tovornik@gmail.com</t>
  </si>
  <si>
    <t>Vesna Močnik</t>
  </si>
  <si>
    <t>vesnamocnik@gmail.com</t>
  </si>
  <si>
    <t xml:space="preserve">Management znanja (magistrski - MAG), Management znanja (doktorski - DR) </t>
  </si>
  <si>
    <t>Erick</t>
  </si>
  <si>
    <t>erick.oweya@gmail.com</t>
  </si>
  <si>
    <t>Nataša Gradišnik Padežnik</t>
  </si>
  <si>
    <t>npadeznik@gmail.com</t>
  </si>
  <si>
    <t>Irena Tabaković</t>
  </si>
  <si>
    <t>tabakovic.irena@siol.net</t>
  </si>
  <si>
    <t>Poslovanje v sodobni družbi (visokošolski strokovni – VS), Ekonomija v sodobni družbi (univerzitetni – UN)</t>
  </si>
  <si>
    <t>Brigita Lubej</t>
  </si>
  <si>
    <t>brigita.lubej@gmail.com</t>
  </si>
  <si>
    <t>sonia.dimitrova60@gmail.com</t>
  </si>
  <si>
    <t>nikolce.tasevski.macedonia@gmail.com</t>
  </si>
  <si>
    <t>petiatodorova1963@gmail.com</t>
  </si>
  <si>
    <t>staneva.vanya@abv.bg</t>
  </si>
  <si>
    <t>dabetichelizabeth@gmail.com</t>
  </si>
  <si>
    <t>ilimatmuja@outlook.com</t>
  </si>
  <si>
    <t>klevisafero7@gmail.com</t>
  </si>
  <si>
    <t>sonjastamatovic86@gmail.com</t>
  </si>
  <si>
    <t>nenad.skokic@gmail.com</t>
  </si>
  <si>
    <t>angela_risteska@hotmail.com</t>
  </si>
  <si>
    <t>kojicsavka488@gmail.com</t>
  </si>
  <si>
    <t>genarama6@gamil.com</t>
  </si>
  <si>
    <t>maksimoskavesna@yahoo.com</t>
  </si>
  <si>
    <t>josifovskajasmina@gmail.com</t>
  </si>
  <si>
    <t>gafi512@hotmail.com</t>
  </si>
  <si>
    <t>aleksandar_kojic27@hotmail.com</t>
  </si>
  <si>
    <t>freddy.barreto@live.com</t>
  </si>
  <si>
    <t>kadusiczeno33@gmail.com</t>
  </si>
  <si>
    <t>jovan.n.prica@gmail.com</t>
  </si>
  <si>
    <t>fat.haka@gmail.com</t>
  </si>
  <si>
    <t>murtinokiro@gmail.com</t>
  </si>
  <si>
    <t>markobulajic99@gmail.com</t>
  </si>
  <si>
    <t>fatiufatmir@gmail.com</t>
  </si>
  <si>
    <t>arifabidi66@yahoo.com</t>
  </si>
  <si>
    <t>ivanova_11111@abv.bg</t>
  </si>
  <si>
    <t>i.tominac95@gmail.com</t>
  </si>
  <si>
    <t>Leke Troja</t>
  </si>
  <si>
    <t>trojaleke@gmail.com</t>
  </si>
  <si>
    <t>Silvia Juratovac</t>
  </si>
  <si>
    <t>silviajuratovac@gmail.com</t>
  </si>
  <si>
    <t>Olena Elizabeth Dabetich</t>
  </si>
  <si>
    <t>Artur A. K. Kanani</t>
  </si>
  <si>
    <t>shoqata3dhjetori@gmail.com</t>
  </si>
  <si>
    <t>Arif Abidi</t>
  </si>
  <si>
    <t>Aleksandra ÄuriÄiÄ‡</t>
  </si>
  <si>
    <t>aleksandrastravel@gmail.com</t>
  </si>
  <si>
    <t>Ajit Kumar</t>
  </si>
  <si>
    <t>coachajitshrivastva@gmail.com</t>
  </si>
  <si>
    <t>zorannakic272@gmail.com</t>
  </si>
  <si>
    <t>Milena Petrovski</t>
  </si>
  <si>
    <t>mimisdr@yahoo.co.uk</t>
  </si>
  <si>
    <t>Merie</t>
  </si>
  <si>
    <t>merima.hazbic@gmail.com</t>
  </si>
  <si>
    <t>Ada Dimo</t>
  </si>
  <si>
    <t>dimoada1@gmail.com</t>
  </si>
  <si>
    <t>Fatjon Shehu</t>
  </si>
  <si>
    <t>fatjonshehu1234@gmail.com</t>
  </si>
  <si>
    <t>Emine Toci</t>
  </si>
  <si>
    <t>emiletoci@gmail.com</t>
  </si>
  <si>
    <t>Nenad Skokic</t>
  </si>
  <si>
    <t>katerinastefani@yahoo.com</t>
  </si>
  <si>
    <t>Siniša Pekevski</t>
  </si>
  <si>
    <t>sinisa@sicommunication.mk</t>
  </si>
  <si>
    <t>Maher Darwis</t>
  </si>
  <si>
    <t>darwishm@danastar.com</t>
  </si>
  <si>
    <t>Saša Holešek</t>
  </si>
  <si>
    <t>sasa.holesek@gmail.com</t>
  </si>
  <si>
    <t>VKI, ESD, PSD</t>
  </si>
  <si>
    <t>Martin Kunavar</t>
  </si>
  <si>
    <t>martin.kunavar@gmail.com</t>
  </si>
  <si>
    <t>Andrej Petrov</t>
  </si>
  <si>
    <t>petrov.andrej01@gmail.com</t>
  </si>
  <si>
    <t>Maja Maver</t>
  </si>
  <si>
    <t>maver.maja@gmail.com</t>
  </si>
  <si>
    <t>Petra Klepec</t>
  </si>
  <si>
    <t>klepec.petra@gmail.com</t>
  </si>
  <si>
    <t>VKI, MZ</t>
  </si>
  <si>
    <t>Za novo ŠL</t>
  </si>
  <si>
    <t>Veronika Zazijal</t>
  </si>
  <si>
    <t>vzazijal@gmail.com</t>
  </si>
  <si>
    <t>Krištof Kavčič</t>
  </si>
  <si>
    <t>kristof.kavcic@gmail.com</t>
  </si>
  <si>
    <t>ESD, VKI</t>
  </si>
  <si>
    <t>Ivan Glušič</t>
  </si>
  <si>
    <t>ivan.glusic@gmail.com</t>
  </si>
  <si>
    <t>Barbara Golob</t>
  </si>
  <si>
    <t>barbara.komocar@gmail.com</t>
  </si>
  <si>
    <t>Inesa Rexhepi</t>
  </si>
  <si>
    <t>inesa.rexhepi15@gmail.com</t>
  </si>
  <si>
    <t>dodiplomski</t>
  </si>
  <si>
    <t>Laura Vaš</t>
  </si>
  <si>
    <t xml:space="preserve">anjalaura2004@gmail.com </t>
  </si>
  <si>
    <t>Živa Fijavž Kranjčan</t>
  </si>
  <si>
    <t xml:space="preserve">ziva.fijavz.kranjcan@gmail.com </t>
  </si>
  <si>
    <t>Taja Rosc</t>
  </si>
  <si>
    <t xml:space="preserve">taja.rosc@gmail.com </t>
  </si>
  <si>
    <t>Andreja Kovač</t>
  </si>
  <si>
    <t>andrejakovac20@gmai.com</t>
  </si>
  <si>
    <t>Nevana Djonović</t>
  </si>
  <si>
    <t>nevenadjonovic9@gmail.com</t>
  </si>
  <si>
    <t>balkan</t>
  </si>
  <si>
    <t>Sara Skočir</t>
  </si>
  <si>
    <t xml:space="preserve">MZ, VKI  </t>
  </si>
  <si>
    <t>Maša Kotnik</t>
  </si>
  <si>
    <t xml:space="preserve">kotnikmasa8@gmail.com </t>
  </si>
  <si>
    <t>Neža Babšek</t>
  </si>
  <si>
    <t xml:space="preserve">nezababsek12@gmail.com </t>
  </si>
  <si>
    <t>Tjaša</t>
  </si>
  <si>
    <t xml:space="preserve">tjusa.jursic@gmail.com </t>
  </si>
  <si>
    <t>Maja Skerlovnik</t>
  </si>
  <si>
    <t>skerlovnik.maja@gmail.com</t>
  </si>
  <si>
    <t>Julija Žirovec</t>
  </si>
  <si>
    <t xml:space="preserve">julijazirovec0@gmail.com </t>
  </si>
  <si>
    <t>Maruša Mastnak</t>
  </si>
  <si>
    <t>maruska.mastnak@gmail.com</t>
  </si>
  <si>
    <t xml:space="preserve">ESD </t>
  </si>
  <si>
    <t>Ana Gajšek</t>
  </si>
  <si>
    <t>anagajsek5@gmail.com</t>
  </si>
  <si>
    <t>Zejna Delalović</t>
  </si>
  <si>
    <t>zejna.del1@gmail.com</t>
  </si>
  <si>
    <t>Albana</t>
  </si>
  <si>
    <t>albaberishaconsulting@gmail.com</t>
  </si>
  <si>
    <t>Altiana</t>
  </si>
  <si>
    <t>altianasusuri@gmail.com</t>
  </si>
  <si>
    <t>Tomaž Popović</t>
  </si>
  <si>
    <t>popovictomaz@gmail.com</t>
  </si>
  <si>
    <t>Monika Ložar</t>
  </si>
  <si>
    <t>lozar.monika@gmail.com</t>
  </si>
  <si>
    <t>Matej Šircelj</t>
  </si>
  <si>
    <t>matej.sircelj@gmail.com</t>
  </si>
  <si>
    <t>Nezrina Mujaković</t>
  </si>
  <si>
    <t>nezrinamujakovic@yahoo.com</t>
  </si>
  <si>
    <t>Estera Gramc žičkar</t>
  </si>
  <si>
    <t>esteragramczickar@gmail.com</t>
  </si>
  <si>
    <t>Mateja Peperko</t>
  </si>
  <si>
    <t>mateja.peperko@gmail.com</t>
  </si>
  <si>
    <t>Erisck</t>
  </si>
  <si>
    <t>veza137@sssb.si</t>
  </si>
  <si>
    <t>Veronika Knez</t>
  </si>
  <si>
    <t>veronika.knez@gmail.com</t>
  </si>
  <si>
    <t>Natalija Bedenik</t>
  </si>
  <si>
    <t>natalijabedenik15@gmail.com</t>
  </si>
  <si>
    <t xml:space="preserve">Andreas Huth </t>
  </si>
  <si>
    <t>einundverkaufen@gmx.de</t>
  </si>
  <si>
    <t>MZdr-</t>
  </si>
  <si>
    <t>Davor Florjan</t>
  </si>
  <si>
    <t>davorflorjan@gmail.com</t>
  </si>
  <si>
    <t>Brina Hriberšek</t>
  </si>
  <si>
    <t>kotnikmasa8@gmail.com</t>
  </si>
  <si>
    <t>Hana Tahirović</t>
  </si>
  <si>
    <t xml:space="preserve">tahirovic.hanaa@gmail.com </t>
  </si>
  <si>
    <t>Žan Kac</t>
  </si>
  <si>
    <t>zankac4@gmail.com</t>
  </si>
  <si>
    <t>Tjaša Brvar</t>
  </si>
  <si>
    <t>brvar.tjasa@gmail.com</t>
  </si>
  <si>
    <t>Gorazd Klančnik</t>
  </si>
  <si>
    <t>gorazd.klancnik76@gmail.com</t>
  </si>
  <si>
    <t>Matjaž Kalan</t>
  </si>
  <si>
    <t>kalan.ma@gmail.com</t>
  </si>
  <si>
    <t>Bojan Kovačevič</t>
  </si>
  <si>
    <t>bojan.ljeb@gmail.com</t>
  </si>
  <si>
    <t>Lovro Stojnšek</t>
  </si>
  <si>
    <t>l.stojnsek@siol.net</t>
  </si>
  <si>
    <t>Sara Kompan</t>
  </si>
  <si>
    <t>kompan.sara@gmail.com</t>
  </si>
  <si>
    <t>Sonja Bizjak</t>
  </si>
  <si>
    <t>sonjabizjak79@gmail.com</t>
  </si>
  <si>
    <t>Igor Vorih</t>
  </si>
  <si>
    <t>igor.vorih@gmail.com</t>
  </si>
  <si>
    <t>Nina Volaj</t>
  </si>
  <si>
    <t>nina.volaj@gmail.com</t>
  </si>
  <si>
    <t>Maja Delić</t>
  </si>
  <si>
    <t>majadelic001@gmail.com</t>
  </si>
  <si>
    <t>Jože Motoh</t>
  </si>
  <si>
    <t>joze.motoh@hotmail.com</t>
  </si>
  <si>
    <t>Ana Peček</t>
  </si>
  <si>
    <t>pecek.ana@gmail.com</t>
  </si>
  <si>
    <t>Klemen Gajšek</t>
  </si>
  <si>
    <t>klemen.gajsek@siol.net</t>
  </si>
  <si>
    <t xml:space="preserve">Tijana </t>
  </si>
  <si>
    <t>tijanakrismaer@hotmail.com</t>
  </si>
  <si>
    <t>Sara Siter</t>
  </si>
  <si>
    <t>sisi.siter@gmail.com</t>
  </si>
  <si>
    <t>Barbara Plazar</t>
  </si>
  <si>
    <t>barbara.vucko@gmail.com</t>
  </si>
  <si>
    <t>Irena Hercog</t>
  </si>
  <si>
    <t>irena.hercog2017@gmail.com</t>
  </si>
  <si>
    <t>Biljana Draksler</t>
  </si>
  <si>
    <t>sportb2017@gmail.com</t>
  </si>
  <si>
    <t>Sabina Pajenk</t>
  </si>
  <si>
    <t>sabina.pajenk@gmail.com</t>
  </si>
  <si>
    <t>Despina Atanasova</t>
  </si>
  <si>
    <t>despinaatanasova20@gmail.com</t>
  </si>
  <si>
    <t>Anja Bedenik</t>
  </si>
  <si>
    <t>anjabedenik01@gmail.com</t>
  </si>
  <si>
    <t xml:space="preserve">skerlovnik.maja@gmail.com </t>
  </si>
  <si>
    <t>Tomaž Kozovinc</t>
  </si>
  <si>
    <t>tomaz.kozovinc@mc-zalec.si</t>
  </si>
  <si>
    <t>MZ, MZ DR</t>
  </si>
  <si>
    <t>Taya klajnšek</t>
  </si>
  <si>
    <t>taya.klajnsek@gmail.com</t>
  </si>
  <si>
    <t>Anastasija Stojmanovska</t>
  </si>
  <si>
    <t>anastasija.stojmanovska1@gmail.com</t>
  </si>
  <si>
    <t>Lidija Vodošek Perčič</t>
  </si>
  <si>
    <t>lidijavodosek@gmail.com</t>
  </si>
  <si>
    <t>Valentina Temnik</t>
  </si>
  <si>
    <t>valentina.temnik7@gmail.com</t>
  </si>
  <si>
    <t>Edina Trbić</t>
  </si>
  <si>
    <t>edina.trbic@gmail.com</t>
  </si>
  <si>
    <t>Miran Juras</t>
  </si>
  <si>
    <t>mirankn@gmail.com</t>
  </si>
  <si>
    <t>Eva javornik</t>
  </si>
  <si>
    <t>eva.javornik12@gmail.com</t>
  </si>
  <si>
    <t>Maja Bezlaj</t>
  </si>
  <si>
    <t>maja.bezlaj@gmail.com</t>
  </si>
  <si>
    <t>Sara Šarčević Orel</t>
  </si>
  <si>
    <t>sarasarcevicorel@gmail.com</t>
  </si>
  <si>
    <t>Nataša Kotnik</t>
  </si>
  <si>
    <t>natasa.kotnik@gmail.com</t>
  </si>
  <si>
    <t>Džemila Kadić</t>
  </si>
  <si>
    <t>dzemila.potokovic1@gmail.com</t>
  </si>
  <si>
    <t>Mehmed Kadić</t>
  </si>
  <si>
    <t>kadic.mehmed@gmail.com</t>
  </si>
  <si>
    <t>Mojca Skale</t>
  </si>
  <si>
    <t>mojca202@gmail.com</t>
  </si>
  <si>
    <t>Vanda Kunst</t>
  </si>
  <si>
    <t>vanda.kunst@gmail.com</t>
  </si>
  <si>
    <t>Rebeka Zdolšek</t>
  </si>
  <si>
    <t>rebeka.zdolsek@gmail.com</t>
  </si>
  <si>
    <t>Julija Potočnik</t>
  </si>
  <si>
    <t>potocnik.julija4@gmail.com</t>
  </si>
  <si>
    <t>Tjaša Marn</t>
  </si>
  <si>
    <t>tasha.marn@gmail.com</t>
  </si>
  <si>
    <t>Jan Romih</t>
  </si>
  <si>
    <t>jan.romih.16894@dijak.sc-celje.si</t>
  </si>
  <si>
    <t>Miha Sitar</t>
  </si>
  <si>
    <t>miha.sitar04@gmail.com</t>
  </si>
  <si>
    <t>inesa.rexhepi15@gmail.con</t>
  </si>
  <si>
    <t>Denis Rajter</t>
  </si>
  <si>
    <t>denis.rajter@gmail.com</t>
  </si>
  <si>
    <t>Nika Praznik</t>
  </si>
  <si>
    <t>nika.praznik1@gmail.com</t>
  </si>
  <si>
    <t>Lea Ažbe</t>
  </si>
  <si>
    <t>lea.azbe@gmail.com</t>
  </si>
  <si>
    <t>Kaja Vocovnik</t>
  </si>
  <si>
    <t>kajavocovnik@gmail.com</t>
  </si>
  <si>
    <t>Klara Šelih</t>
  </si>
  <si>
    <t>klara.selih@gmail.com</t>
  </si>
  <si>
    <t>Vaska</t>
  </si>
  <si>
    <t>vaska.petrovic12@gmail.com</t>
  </si>
  <si>
    <t>Zara Ribič</t>
  </si>
  <si>
    <t>zara.ribic@gmail.com</t>
  </si>
  <si>
    <t>Ema Resnik</t>
  </si>
  <si>
    <t>ema.resnik970@gmail.com</t>
  </si>
  <si>
    <t>Suzana Mikolič</t>
  </si>
  <si>
    <t>suzana.mikolic@gov.si</t>
  </si>
  <si>
    <t>Mojca Rogelšek</t>
  </si>
  <si>
    <t>mojca.rogelsek1@gmail.com</t>
  </si>
  <si>
    <t>Anja Mervar</t>
  </si>
  <si>
    <t>mervar.anja@gmail.com</t>
  </si>
  <si>
    <t>VKI; MZ dr</t>
  </si>
  <si>
    <t>Vaska Gjakov</t>
  </si>
  <si>
    <t>vaska.gjakov@gmail.com</t>
  </si>
  <si>
    <t>Sara Kink</t>
  </si>
  <si>
    <t>sarakink@gmail.com</t>
  </si>
  <si>
    <t>ESD, MZ, VKI</t>
  </si>
  <si>
    <t>da</t>
  </si>
  <si>
    <t>Dragana Kaurin</t>
  </si>
  <si>
    <t>draganakaurun5@gmail.com</t>
  </si>
  <si>
    <t>Zoran Kijanović</t>
  </si>
  <si>
    <t>zoran.kijanovic83@gmail.com</t>
  </si>
  <si>
    <t>gorgievska_e@yahoo.com</t>
  </si>
  <si>
    <t>gkgddghjiffgyeeyu@gmail.com</t>
  </si>
  <si>
    <t>elinik428@gmail.com</t>
  </si>
  <si>
    <t>bojanazat@gmail.com</t>
  </si>
  <si>
    <t>trajkovskiigor1@outlook.com</t>
  </si>
  <si>
    <t>slobodanjaneski2@gmail.com</t>
  </si>
  <si>
    <t>gjorgjijoskasara@gmail.com</t>
  </si>
  <si>
    <t>strezoskitomislav06@gmail.com</t>
  </si>
  <si>
    <t>maleckoceo@gmail.com</t>
  </si>
  <si>
    <t>mia13082004@gmail.com</t>
  </si>
  <si>
    <t>kajdomqajerza@gmail.com</t>
  </si>
  <si>
    <t>manastirzupa@gmail.com</t>
  </si>
  <si>
    <t>lyusfo08@gmail.com</t>
  </si>
  <si>
    <t>savicsnezana252@gmail.com</t>
  </si>
  <si>
    <t>maaamecumpo11@gmail.com</t>
  </si>
  <si>
    <t>dimitrijevicdamnjana@gmail.com</t>
  </si>
  <si>
    <t>borisris1997@gmail.com</t>
  </si>
  <si>
    <t>adnabehrem03@gmail.com</t>
  </si>
  <si>
    <t>miljananedjic@yahoo.com</t>
  </si>
  <si>
    <t>anjaperickomsic@gmail.com</t>
  </si>
  <si>
    <t>dismailovic19@gmail.com</t>
  </si>
  <si>
    <t>adnana.softic22@gmail.com</t>
  </si>
  <si>
    <t>maja.jokanovic.mj@gmail.com</t>
  </si>
  <si>
    <t>tarik.halilovic44@gmail.com</t>
  </si>
  <si>
    <t>arsic6094@gmail.com</t>
  </si>
  <si>
    <t>mustafasahiti17@gmail.com</t>
  </si>
  <si>
    <t>dusjatopalovic@gmail.com</t>
  </si>
  <si>
    <t>znevena20@gmail.com</t>
  </si>
  <si>
    <t>diellzamurseli17@gmail.com</t>
  </si>
  <si>
    <t>ajdink1998@hotmail.com</t>
  </si>
  <si>
    <t>dragana.kuveljic19@gmail.com</t>
  </si>
  <si>
    <t>nejra.dolic1@gmal.com</t>
  </si>
  <si>
    <t>bracohadzic0@gmail.com</t>
  </si>
  <si>
    <t>katarinailic370@gmail.com</t>
  </si>
  <si>
    <t>lejla.kehic2110@gmail.com</t>
  </si>
  <si>
    <t>Simona Lebar Planec</t>
  </si>
  <si>
    <t>simona.lebar@gmail.com</t>
  </si>
  <si>
    <t>Evelina Marin</t>
  </si>
  <si>
    <t>evelinamarin092@gmail.com</t>
  </si>
  <si>
    <t>Klara Hochkraut</t>
  </si>
  <si>
    <t>klarahohkraut1@gmail.com</t>
  </si>
  <si>
    <t>Mirela Kosmič</t>
  </si>
  <si>
    <t>kosmic.mirela@gmail.com</t>
  </si>
  <si>
    <t>Tomaž Užmah</t>
  </si>
  <si>
    <t>tomaz.uzm@gmail.com</t>
  </si>
  <si>
    <t>Vanja Muraus</t>
  </si>
  <si>
    <t>vanjaa.jug@gmail.com</t>
  </si>
  <si>
    <t>Kaja Kramar</t>
  </si>
  <si>
    <t>lotric.kaja@gmail.com</t>
  </si>
  <si>
    <t>Mojca Rotar</t>
  </si>
  <si>
    <t>mojcar13@gmail.com</t>
  </si>
  <si>
    <t>Ana Ivančič</t>
  </si>
  <si>
    <t>ana5ivancic@gmail.com</t>
  </si>
  <si>
    <t>Nina Žavski</t>
  </si>
  <si>
    <t>ninazavski2003@gmail.com</t>
  </si>
  <si>
    <t>Sanela Hankić</t>
  </si>
  <si>
    <t>sanela.hankic@gmail.com</t>
  </si>
  <si>
    <t>Nika Zabrežnik</t>
  </si>
  <si>
    <t>nika.zabreznik@gmail.com</t>
  </si>
  <si>
    <t>Feride Ã‡etincv</t>
  </si>
  <si>
    <t>cvete_markoska.pp@hotmail.com</t>
  </si>
  <si>
    <t>Gerti Dervishi</t>
  </si>
  <si>
    <t>algert_dervishi@yahoo.com</t>
  </si>
  <si>
    <t>Sanja Beth</t>
  </si>
  <si>
    <t>sanja.cavec@gmail.com</t>
  </si>
  <si>
    <t>Ivan Zlatanov</t>
  </si>
  <si>
    <t>izlatanov78@gmail.com</t>
  </si>
  <si>
    <t>Silvija Domitrovic Dosen</t>
  </si>
  <si>
    <t>domitrovic.hgss@gmail.com</t>
  </si>
  <si>
    <t>Ehsan Hatamian</t>
  </si>
  <si>
    <t>hatamian.eh@gmail.com</t>
  </si>
  <si>
    <t>Mujo MiliÅ¡iÄ‡</t>
  </si>
  <si>
    <t>amaramarovic89@hotmail.com</t>
  </si>
  <si>
    <t>ÐÑ‚Ð°Ð½Ð°Ñ ÐœÐ¸Ñ…Ð°Ð¹Ð»Ð¾Ð²</t>
  </si>
  <si>
    <t>volgata73@gmail.com</t>
  </si>
  <si>
    <t>Ivana Å tagljar PeriÄek</t>
  </si>
  <si>
    <t>stagljarivana@gmail.com</t>
  </si>
  <si>
    <t>Tedus</t>
  </si>
  <si>
    <t>info@tedus.hr</t>
  </si>
  <si>
    <t>Sandra Lovric</t>
  </si>
  <si>
    <t>sandra.lovric@icloud.com</t>
  </si>
  <si>
    <t>Josip MihaliÄ‡</t>
  </si>
  <si>
    <t>mihalic.josip.joker@gmail.com</t>
  </si>
  <si>
    <t>Goran Maslarov</t>
  </si>
  <si>
    <t>maslarovvlatko93@gmail.com</t>
  </si>
  <si>
    <t>Aleks Ovanes</t>
  </si>
  <si>
    <t>aleksovanes4@gmail.com</t>
  </si>
  <si>
    <t>Tenstur Retrega</t>
  </si>
  <si>
    <t>melindarashidi@yahoo.com</t>
  </si>
  <si>
    <t>Ale Pana</t>
  </si>
  <si>
    <t>eqatibi24@gmail.com</t>
  </si>
  <si>
    <t>Zlatko Kirovakov</t>
  </si>
  <si>
    <t>kirovakov@yahoo.com</t>
  </si>
  <si>
    <t>I have</t>
  </si>
  <si>
    <t>jusufovicrifat6@gmail.com</t>
  </si>
  <si>
    <t>Sonja ÄŒuljak Ex Å erventiÄ‡</t>
  </si>
  <si>
    <t>culjak.sonja@gmail.com</t>
  </si>
  <si>
    <t>Mirjana Sirmic</t>
  </si>
  <si>
    <t>mirjanasirmic@gmail.com</t>
  </si>
  <si>
    <t>Slagjana Vasovic</t>
  </si>
  <si>
    <t>vslagana@yahoo.com</t>
  </si>
  <si>
    <t>Stanka Miletic Miletic</t>
  </si>
  <si>
    <t>mileticstanka@gmail.com</t>
  </si>
  <si>
    <t>Aleksandra Popovski</t>
  </si>
  <si>
    <t>apopovski16@yahoo.com</t>
  </si>
  <si>
    <t>Ð˜Ð²Ð°Ð½ Ð¦Ð¾Ð¼Ð¿Ð¾Ð²</t>
  </si>
  <si>
    <t>ivan.tzompov@gmail.com</t>
  </si>
  <si>
    <t>Rejla Bozdo</t>
  </si>
  <si>
    <t>reilabozdo@yahoo.com</t>
  </si>
  <si>
    <t>Svetoslava Nikolova</t>
  </si>
  <si>
    <t>svetoslava_r@yahoo.com</t>
  </si>
  <si>
    <t>Eda Bezhani</t>
  </si>
  <si>
    <t>edabezhani82@gmail.com</t>
  </si>
  <si>
    <t>Jetmir Bogdani</t>
  </si>
  <si>
    <t>lumibogdani469@gmail.com</t>
  </si>
  <si>
    <t>Sjell Rakunovic</t>
  </si>
  <si>
    <t>wildernessheimdall@yahoo.com</t>
  </si>
  <si>
    <t>Dejan Dimovski</t>
  </si>
  <si>
    <t>dekson149@gmail.com</t>
  </si>
  <si>
    <t>Kaloyan Damyanov</t>
  </si>
  <si>
    <t>kdamyanov@rcsf.bg</t>
  </si>
  <si>
    <t>Daniela Aleksovska-Stojanovska</t>
  </si>
  <si>
    <t>ÑÑ‚Ð¾ÑÐ½ Ð²ÐµÑÐµÐ»Ð¸Ð½Ð¾Ð²</t>
  </si>
  <si>
    <t>stephenshy92@gmail.com</t>
  </si>
  <si>
    <t>Al Like V</t>
  </si>
  <si>
    <t>avitija007@hotmail.com</t>
  </si>
  <si>
    <t>Gordana KaleziÄ‡</t>
  </si>
  <si>
    <t>gogak@t-com.me</t>
  </si>
  <si>
    <t>Branko Atanasov</t>
  </si>
  <si>
    <t>Branko Majstorovic</t>
  </si>
  <si>
    <t>brankomajstor@yahoo.com</t>
  </si>
  <si>
    <t>Anisa Hysesani</t>
  </si>
  <si>
    <t>hysesani.anisa@gmail.com</t>
  </si>
  <si>
    <t>Besim Imeri</t>
  </si>
  <si>
    <t>besimimeri@yahoo.com</t>
  </si>
  <si>
    <t>Nikolche Tasevski</t>
  </si>
  <si>
    <t>Nino BuiÄ‡</t>
  </si>
  <si>
    <t>Nino.Buic@asoo.hr</t>
  </si>
  <si>
    <t>ok</t>
  </si>
  <si>
    <t>zdpv0025@gmail.com</t>
  </si>
  <si>
    <t>Klotilda BilÃ§ari Jaupi</t>
  </si>
  <si>
    <t>klotilda.jaupi@yahoo.com</t>
  </si>
  <si>
    <t>Astrit Ylber Doda</t>
  </si>
  <si>
    <t>astrit.doda@outlook.com</t>
  </si>
  <si>
    <t>Natasha Mitrevska</t>
  </si>
  <si>
    <t>natashamitrevska220@gmail.com</t>
  </si>
  <si>
    <t>Andrej Karpunin</t>
  </si>
  <si>
    <t>palma999777@gmail.com</t>
  </si>
  <si>
    <t>Denis Å padina</t>
  </si>
  <si>
    <t>denis.spadina@gmail.com</t>
  </si>
  <si>
    <t>Dusan Milijana Milosavljevic</t>
  </si>
  <si>
    <t>sonjavespec@gmail.com</t>
  </si>
  <si>
    <t>Boyko Doychinov</t>
  </si>
  <si>
    <t>rc_ne@mail.bg</t>
  </si>
  <si>
    <t>Bobi</t>
  </si>
  <si>
    <t>bobi_borissova@abv.bg</t>
  </si>
  <si>
    <t>Fahrudin Feratovic</t>
  </si>
  <si>
    <t>fahrudinferatovi@yahoo.com</t>
  </si>
  <si>
    <t>Klea Nikolla â™‘ï¸</t>
  </si>
  <si>
    <t>kleanikolla2136@gmail.com</t>
  </si>
  <si>
    <t>Tuzlasol Tuzlakoza</t>
  </si>
  <si>
    <t>ttuzla609@gmail.com</t>
  </si>
  <si>
    <t>Mehmet Kershi</t>
  </si>
  <si>
    <t>mehmetkershi1@gmail.com</t>
  </si>
  <si>
    <t>Panar Kyazim</t>
  </si>
  <si>
    <t>pnar@abv.bg</t>
  </si>
  <si>
    <t>Marina Å kabiÄ‡</t>
  </si>
  <si>
    <t>marina.jurin.sk@gmail.com</t>
  </si>
  <si>
    <t>Armela Rapaj</t>
  </si>
  <si>
    <t>armella.rapaj@gmail.com</t>
  </si>
  <si>
    <t>Valentina Tanjevic</t>
  </si>
  <si>
    <t>valentinatanjevic@gmail.com</t>
  </si>
  <si>
    <t>Mateja Škoberne</t>
  </si>
  <si>
    <t>matejckamacka@gmail.com</t>
  </si>
  <si>
    <t>Tatjana Avbreht</t>
  </si>
  <si>
    <t>tatjana.avbreht@gmail.com</t>
  </si>
  <si>
    <t>Ladislav Lovrenčič</t>
  </si>
  <si>
    <t>lolax4me@gmail.com</t>
  </si>
  <si>
    <t>Ksenija Juh</t>
  </si>
  <si>
    <t>ksenija.juh@osblanca.si</t>
  </si>
  <si>
    <t>Tara Šenveter</t>
  </si>
  <si>
    <t>senveter.tara@gmail.com</t>
  </si>
  <si>
    <t>Ana Anchy</t>
  </si>
  <si>
    <t>4/24/23</t>
  </si>
  <si>
    <t>dinicana98@gmail.com</t>
  </si>
  <si>
    <t>Teodora Milovic</t>
  </si>
  <si>
    <t>teodora200532@gmail.com</t>
  </si>
  <si>
    <t>Gabriela Damjan</t>
  </si>
  <si>
    <t>shmrda16@gmail.com</t>
  </si>
  <si>
    <t>Kristina Jevtic</t>
  </si>
  <si>
    <t>4/23/23</t>
  </si>
  <si>
    <t>k.jevtic1102@gmail.com</t>
  </si>
  <si>
    <t>Aleksandra Djordjevic</t>
  </si>
  <si>
    <t>lenovomedak@gmail.com</t>
  </si>
  <si>
    <t>Marija Fabijan</t>
  </si>
  <si>
    <t>marijafabijan59@gmail.com</t>
  </si>
  <si>
    <t>Saudin Kahrica</t>
  </si>
  <si>
    <t>4/22/23</t>
  </si>
  <si>
    <t>saudinkahrica11@gmail.com</t>
  </si>
  <si>
    <t>Ð“Ð¾Ñ€Ð´Ð°Ð½Ð° ÐˆÐ¾Ð²Ð¸Ñ› ÐšÐ²Ñ€Ð³Ð¸Ñ›</t>
  </si>
  <si>
    <t>gordanajovickvrgic@gmail.com</t>
  </si>
  <si>
    <t>Nenad Neso Mrdak</t>
  </si>
  <si>
    <t>nenadmrdak068@gmail.com</t>
  </si>
  <si>
    <t>Dusan Segrt</t>
  </si>
  <si>
    <t>dusan.segrt@gmail.com</t>
  </si>
  <si>
    <t>Ana</t>
  </si>
  <si>
    <t>ana.tojcic05@gmail.com</t>
  </si>
  <si>
    <t>Josip Sabljo</t>
  </si>
  <si>
    <t>josipsabljo733@gmail.com</t>
  </si>
  <si>
    <t>Dina Maslak</t>
  </si>
  <si>
    <t>dinaamaslak@gmail.com</t>
  </si>
  <si>
    <t>Bogica ÄorÄ‘eviÄ‡</t>
  </si>
  <si>
    <t>4/21/23</t>
  </si>
  <si>
    <t>bogicadjordjevic5@gmail.com</t>
  </si>
  <si>
    <t>Bojan JoviÄiÄ‡</t>
  </si>
  <si>
    <t>bojanj358@gmail.com</t>
  </si>
  <si>
    <t>Anesa</t>
  </si>
  <si>
    <t>anesacolak25@gmail.com</t>
  </si>
  <si>
    <t>Aldin Lukoviq</t>
  </si>
  <si>
    <t>al.din2010@live.com</t>
  </si>
  <si>
    <t>Tamara Filimonovic</t>
  </si>
  <si>
    <t>tamaratasakg97@gmail.com</t>
  </si>
  <si>
    <t>anastasija kardanov</t>
  </si>
  <si>
    <t>4/20/23</t>
  </si>
  <si>
    <t>anastasijak225@yahoo.com</t>
  </si>
  <si>
    <t>Alija VujinoviÄ‡</t>
  </si>
  <si>
    <t>alijavujinovic27@gmail.com</t>
  </si>
  <si>
    <t>ÐˆÐ¾Ð²Ð°Ð½Ð° Ð¢Ð¾Ð´Ð¾Ñ€Ð¾Ð²Ð¸Ñ›</t>
  </si>
  <si>
    <t>jokilekt@gmail.com</t>
  </si>
  <si>
    <t>Katarina IliÄ‡</t>
  </si>
  <si>
    <t>4/19/23</t>
  </si>
  <si>
    <t>Andrija RadonjiÄ‡</t>
  </si>
  <si>
    <t>andrija5radonjic@gmail.com</t>
  </si>
  <si>
    <t>ÐœÐ°ÑˆÐ° ÐœÐ°Ñ€ÐºÐ¾Ð²Ð¸Ñ›</t>
  </si>
  <si>
    <t>mmasa8003@gmail.com</t>
  </si>
  <si>
    <t>bojana</t>
  </si>
  <si>
    <t>bjovicevic1@gmail.com</t>
  </si>
  <si>
    <t>_Fenix_queen_</t>
  </si>
  <si>
    <t>belma.adrovic1@gmail.com</t>
  </si>
  <si>
    <t>Tanja Sorčan</t>
  </si>
  <si>
    <t>tanja.sorcan@vrtec-sevnica.si</t>
  </si>
  <si>
    <t>Simona Iglič</t>
  </si>
  <si>
    <t>simonaiglic7@gmail.com</t>
  </si>
  <si>
    <t>Simona Šoštar</t>
  </si>
  <si>
    <t>simona.sostar1@guest.arnes.si</t>
  </si>
  <si>
    <t>Valentina Tanjevic Milidrag</t>
  </si>
  <si>
    <t>Jasna Skelič</t>
  </si>
  <si>
    <t>jasnaskelic@gmail.com</t>
  </si>
  <si>
    <t>Nermin Mahmutović</t>
  </si>
  <si>
    <t>nermin.mahmutovic75@gmail.com</t>
  </si>
  <si>
    <t>Glupost Je NeuniÅ¡tiva</t>
  </si>
  <si>
    <t>smrtcmpt@yahoo.com</t>
  </si>
  <si>
    <t>Vladimir Nikolic</t>
  </si>
  <si>
    <t>vladimir.nikolic333077@gmail.com</t>
  </si>
  <si>
    <t>Manojle Vujovic</t>
  </si>
  <si>
    <t>vujovicmanojle@gmail.com</t>
  </si>
  <si>
    <t>Olga Angelovska</t>
  </si>
  <si>
    <t>oangelovski@gmail.com</t>
  </si>
  <si>
    <t>Marija Letica Kaleta</t>
  </si>
  <si>
    <t>marija.letica.kaleta@gmail.com</t>
  </si>
  <si>
    <t>Dragan Zivkovic</t>
  </si>
  <si>
    <t>draganche001@gmail.com</t>
  </si>
  <si>
    <t>Natali Smilevska</t>
  </si>
  <si>
    <t>natalismilevska@gmail.com</t>
  </si>
  <si>
    <t>Brisi Manofi</t>
  </si>
  <si>
    <t>bmanofi@yahoo.com</t>
  </si>
  <si>
    <t>Selma Tafro</t>
  </si>
  <si>
    <t>selma_dia@yahoo.com</t>
  </si>
  <si>
    <t>eri kanali</t>
  </si>
  <si>
    <t>erikanali@gmail.com</t>
  </si>
  <si>
    <t>Mars Mars</t>
  </si>
  <si>
    <t>marsia88@yahoo.com</t>
  </si>
  <si>
    <t>Marina Perunovska</t>
  </si>
  <si>
    <t>mperunovska@gmail.com</t>
  </si>
  <si>
    <t>Mila Gligoroska</t>
  </si>
  <si>
    <t>mila.gligoroska1@gmail.com</t>
  </si>
  <si>
    <t>Patricia Prada Botelho</t>
  </si>
  <si>
    <t>patyprada@gmail.com</t>
  </si>
  <si>
    <t>Dashamir Sheme</t>
  </si>
  <si>
    <t>dashamirsheme68@gimail.com</t>
  </si>
  <si>
    <t>Debora RadoloviÄ‡</t>
  </si>
  <si>
    <t>debora.radolovic69@gmail.com</t>
  </si>
  <si>
    <t>Tiete Tazi</t>
  </si>
  <si>
    <t>ttazi2012@hotmail.com</t>
  </si>
  <si>
    <t>Elza Zigic</t>
  </si>
  <si>
    <t>ezigic@gmail.com</t>
  </si>
  <si>
    <t>ÐÐ¸ÐºÐ¾Ð»ÐµÑ‚Ð° Ð©ÐµÑ€ÐµÐ²Ð°</t>
  </si>
  <si>
    <t>nikoleta.shtereva@abv.bg</t>
  </si>
  <si>
    <t>anisa</t>
  </si>
  <si>
    <t>Nihad HaliloviÄ‡</t>
  </si>
  <si>
    <t>nihadh@bih.net.ba</t>
  </si>
  <si>
    <t>Katarina Pavlovic</t>
  </si>
  <si>
    <t>pkatarina75@gmail.com</t>
  </si>
  <si>
    <t>Fahrudin  FeratoviÄ‡</t>
  </si>
  <si>
    <t>trÃ¨s bizarres</t>
  </si>
  <si>
    <t>sdmegistra@gmail.com</t>
  </si>
  <si>
    <t>krithania@gmail.com @georgievi390</t>
  </si>
  <si>
    <t>krithania@gmail.com</t>
  </si>
  <si>
    <t>Sanda Putica</t>
  </si>
  <si>
    <t>sandaputica@hotmail.com</t>
  </si>
  <si>
    <t>Lucija Lucy Tovornik</t>
  </si>
  <si>
    <t>lucy20061991@hotmail.com</t>
  </si>
  <si>
    <t>Milovan Mirkov</t>
  </si>
  <si>
    <t>milovanmirkov@yahoo.com</t>
  </si>
  <si>
    <t>Leonardo Tira</t>
  </si>
  <si>
    <t>abazarfayazi@gmail.com</t>
  </si>
  <si>
    <t>Biljana Taneska</t>
  </si>
  <si>
    <t>taneskabibi@gmail.com</t>
  </si>
  <si>
    <t>Fatlino Suli</t>
  </si>
  <si>
    <t>fatlinosuli@icloud.com</t>
  </si>
  <si>
    <t>Juliana Pesha Sinani</t>
  </si>
  <si>
    <t>juliana.pesha@hotmail.com</t>
  </si>
  <si>
    <t>Albana Poloska</t>
  </si>
  <si>
    <t>albana.poloska@yahoo.com</t>
  </si>
  <si>
    <t>Raisa Kreci</t>
  </si>
  <si>
    <t>raisakreci2@gmail.com</t>
  </si>
  <si>
    <t>Vedat Rexhepi</t>
  </si>
  <si>
    <t>vedat_re@hotmail.com</t>
  </si>
  <si>
    <t>ÐÐ¹ÑÐµÐ½ Ð¡Ð°Ð¿ÑƒÐ½Ð´Ð¶Ð¸</t>
  </si>
  <si>
    <t>icen.ice@abv.bg</t>
  </si>
  <si>
    <t>Esmeralda Kurti</t>
  </si>
  <si>
    <t>esmeraldakurti22@gmail.com</t>
  </si>
  <si>
    <t>Obie</t>
  </si>
  <si>
    <t>obieslink@yahoo.com</t>
  </si>
  <si>
    <t>Katerina Simikj</t>
  </si>
  <si>
    <t>katerina.simik@fon.mk</t>
  </si>
  <si>
    <t>Petar Petrochemicals ok</t>
  </si>
  <si>
    <t>aleksandrovhristo72@gmail.com</t>
  </si>
  <si>
    <t>Qerkezi Naimi</t>
  </si>
  <si>
    <t>imiimi88@hotmail.Com</t>
  </si>
  <si>
    <t>Zhaneta Mladenova</t>
  </si>
  <si>
    <t>z74gm@abv.bg</t>
  </si>
  <si>
    <t>Rumen Kotev</t>
  </si>
  <si>
    <t>rumenkotev530@gmail.com</t>
  </si>
  <si>
    <t>Erduan Kllobucishta</t>
  </si>
  <si>
    <t>edikllobucishta@gmail.com</t>
  </si>
  <si>
    <t>Saimir Bakalli</t>
  </si>
  <si>
    <t>saimirbakalli@gmail.com</t>
  </si>
  <si>
    <t>Milena Ignjatova</t>
  </si>
  <si>
    <t>mmiilleennaa@mt.net.mk</t>
  </si>
  <si>
    <t>Ana Kozole</t>
  </si>
  <si>
    <t>ana.kozole15@gmail.com</t>
  </si>
  <si>
    <t>Nika Zabreznik</t>
  </si>
  <si>
    <t>Simona Lobnik Ambrožič</t>
  </si>
  <si>
    <t>simona@evra-agencija.si</t>
  </si>
  <si>
    <t>Katja Šavora</t>
  </si>
  <si>
    <t>katja.savora@gmail.com</t>
  </si>
  <si>
    <t>Aleyna Demircan</t>
  </si>
  <si>
    <t>demircanalina@gmail.com</t>
  </si>
  <si>
    <t>Bassam Khalid</t>
  </si>
  <si>
    <t>bassamkhd@gmail.com</t>
  </si>
  <si>
    <t>Suzana Plemenitaš</t>
  </si>
  <si>
    <t>suzana.plc@gmail.com</t>
  </si>
  <si>
    <t xml:space="preserve">Robert Škrtlj </t>
  </si>
  <si>
    <t>robert.skrlj@gmail.com</t>
  </si>
  <si>
    <t>Alejna Demirčan</t>
  </si>
  <si>
    <t>Manca Eirene</t>
  </si>
  <si>
    <t>eirene.manca@gmail.com</t>
  </si>
  <si>
    <t>Maja Glavič</t>
  </si>
  <si>
    <t>Anastasia Stojmanovska</t>
  </si>
  <si>
    <t>anastasija.atojmanovska1@gmail.com</t>
  </si>
  <si>
    <t>Petra Polovšak</t>
  </si>
  <si>
    <t>petra.polovsak@gmail.com</t>
  </si>
  <si>
    <t>Nusreta Murtič</t>
  </si>
  <si>
    <t>Marina Hrovat</t>
  </si>
  <si>
    <t>hrovatmarina28@gmail.com</t>
  </si>
  <si>
    <t>Vesna Trdina</t>
  </si>
  <si>
    <t>vesna.trdina@gmail.com</t>
  </si>
  <si>
    <t>Urška Goltnik</t>
  </si>
  <si>
    <t>urska.goltnik@gmail.com</t>
  </si>
  <si>
    <t>Barbara Avsenak</t>
  </si>
  <si>
    <t>barbara_avsenak@hotmail.com</t>
  </si>
  <si>
    <t>Eva Glinšek</t>
  </si>
  <si>
    <t>evaglinsek@gmail.com</t>
  </si>
  <si>
    <t>Jana Hafer</t>
  </si>
  <si>
    <t>jana.hafner11@gmail.com</t>
  </si>
  <si>
    <t>Vesna Novak</t>
  </si>
  <si>
    <t>novakvesna@gmail.com</t>
  </si>
  <si>
    <t>Lea Terrazzan</t>
  </si>
  <si>
    <t>lea.terrazzan@gmail.com</t>
  </si>
  <si>
    <t>Jana Hafner</t>
  </si>
  <si>
    <t>Marika Bajba Hrovat Sovič</t>
  </si>
  <si>
    <t>marikabajba@gmail.com</t>
  </si>
  <si>
    <t>MZ, ESD</t>
  </si>
  <si>
    <t>Jakob Osredkar</t>
  </si>
  <si>
    <t>jakob.osredkar@gmail.com</t>
  </si>
  <si>
    <t>Jasmina Mlakar</t>
  </si>
  <si>
    <t>jasmina0mlakar@gmail.com</t>
  </si>
  <si>
    <t>Doroteja Pernat</t>
  </si>
  <si>
    <t>doroteja.pernat@sc-sg.si</t>
  </si>
  <si>
    <t>Nataša Ropič</t>
  </si>
  <si>
    <t>natasa.ivancic.ropic@gmail.com</t>
  </si>
  <si>
    <t>MZ,VKI,MZ DR</t>
  </si>
  <si>
    <t>Nadja Emeršič</t>
  </si>
  <si>
    <t>nadja.emersic@gmail.com</t>
  </si>
  <si>
    <t>Ariadna Agnic</t>
  </si>
  <si>
    <t>ariadna.agnic@gmail.com</t>
  </si>
  <si>
    <t>Urška Jerala</t>
  </si>
  <si>
    <t>ursskajerala@gmail.com</t>
  </si>
  <si>
    <t>Vaska Petrović</t>
  </si>
  <si>
    <t xml:space="preserve">Marcin Gadulski </t>
  </si>
  <si>
    <t>marcin.gadulski@choco.pl</t>
  </si>
  <si>
    <t>Martina Kopač</t>
  </si>
  <si>
    <t>kopac.martina@gmai.com</t>
  </si>
  <si>
    <t>Eva Praprotnik</t>
  </si>
  <si>
    <t>praprotnik.evelin@gmail.com</t>
  </si>
  <si>
    <t>Sergeja Muršič</t>
  </si>
  <si>
    <t>hacepsut@gmail.vom</t>
  </si>
  <si>
    <t>Benjamin Jezovšek</t>
  </si>
  <si>
    <t>benjamin.jezovsek@gmail.com</t>
  </si>
  <si>
    <t>vesnafabjan1976@gmail.com</t>
  </si>
  <si>
    <t>Urša Rednak</t>
  </si>
  <si>
    <t>ursa.rednak1@gmail.com</t>
  </si>
  <si>
    <t>Tjaša Zidar</t>
  </si>
  <si>
    <t>zidar.tjasa@gmail.com</t>
  </si>
  <si>
    <t>Maša Goeheli</t>
  </si>
  <si>
    <t>masageoheli3@gmail.com</t>
  </si>
  <si>
    <t>Platovšek Mateja</t>
  </si>
  <si>
    <t>platovsekmateja@gmail.com</t>
  </si>
  <si>
    <t>Laura Ladinek</t>
  </si>
  <si>
    <t>laura.ladinek@gmail.com</t>
  </si>
  <si>
    <t>Mirela</t>
  </si>
  <si>
    <t>Skerlovnik Maja</t>
  </si>
  <si>
    <t>Burhan Rexhepi</t>
  </si>
  <si>
    <t>bulikont@hotmail.com</t>
  </si>
  <si>
    <t>Daniela</t>
  </si>
  <si>
    <t>ESD, PSD, MZ DR</t>
  </si>
  <si>
    <t>Ana Velički</t>
  </si>
  <si>
    <t>afucik@gmail.com</t>
  </si>
  <si>
    <t>Mirjana Jelančič</t>
  </si>
  <si>
    <t>mirjana.jelancic@guest.arnes.si</t>
  </si>
  <si>
    <t>Anja Benko</t>
  </si>
  <si>
    <t>anja.benko@gmail.com</t>
  </si>
  <si>
    <t>Anja Kumer Lapornik</t>
  </si>
  <si>
    <t>anja.kumer.lapornik@gmail.com</t>
  </si>
  <si>
    <t>Maja Zorman</t>
  </si>
  <si>
    <t>zorman.maja99@gmail.com</t>
  </si>
  <si>
    <t>Fiona Pavlović</t>
  </si>
  <si>
    <t>fionapavlovic@gmail.com</t>
  </si>
  <si>
    <t>Lara Zabukovnik</t>
  </si>
  <si>
    <t>lara.zabukovnik@gmail.com</t>
  </si>
  <si>
    <t>Jakob</t>
  </si>
  <si>
    <t>jakob.osredkarv@gmail.com</t>
  </si>
  <si>
    <t>Urša Fajs</t>
  </si>
  <si>
    <t>urssa.fajs@gmail.com</t>
  </si>
  <si>
    <t>Tamara Miljković</t>
  </si>
  <si>
    <t>tami777@gmail.com</t>
  </si>
  <si>
    <t>Nina Zlatič</t>
  </si>
  <si>
    <t>nina1.zlatic@gmail.com</t>
  </si>
  <si>
    <t>Aleksandar Lazarević</t>
  </si>
  <si>
    <t>aleksandar.lazarevic@gmail.com</t>
  </si>
  <si>
    <t>Tatjana Pungertnik</t>
  </si>
  <si>
    <t>pungertnik@gmail.com</t>
  </si>
  <si>
    <t>Tjaša Gregorec</t>
  </si>
  <si>
    <t>tjasa.hlebar@gmail.com</t>
  </si>
  <si>
    <t>Monika Deželak</t>
  </si>
  <si>
    <t>dezelak.monika@gmail.com</t>
  </si>
  <si>
    <t>Breda</t>
  </si>
  <si>
    <t>breda2000@gmail.com</t>
  </si>
  <si>
    <t>Marina Sokolovič</t>
  </si>
  <si>
    <t>marina.sokolovic@gmail.com</t>
  </si>
  <si>
    <t>Valentina Štirn</t>
  </si>
  <si>
    <t>Vallentina.stirn@gmail.com</t>
  </si>
  <si>
    <t>Mateja Potokar</t>
  </si>
  <si>
    <t>mateja.potokar@gmail.com</t>
  </si>
  <si>
    <t>ESD in PSD</t>
  </si>
  <si>
    <t>anitapuncuh@gmail.com</t>
  </si>
  <si>
    <t xml:space="preserve">Ashenafi Abera </t>
  </si>
  <si>
    <t>ashujoshua1@gmail.com</t>
  </si>
  <si>
    <t xml:space="preserve">Ajda Turk </t>
  </si>
  <si>
    <t>ajda.turk@cef-see.org</t>
  </si>
  <si>
    <t xml:space="preserve">Syamsulang Sarifuddin </t>
  </si>
  <si>
    <t>study@issbs.si</t>
  </si>
  <si>
    <t>peter kwabena essien</t>
  </si>
  <si>
    <t>peterkwabena.essien@yahoo.com</t>
  </si>
  <si>
    <t xml:space="preserve">Mofuoa Mofuoa </t>
  </si>
  <si>
    <t>&lt;mofuoa@gmail.com&gt;</t>
  </si>
  <si>
    <t>Tina Tomažin</t>
  </si>
  <si>
    <t>stina8811t@gmail.com</t>
  </si>
  <si>
    <t>Anja Mlinarič</t>
  </si>
  <si>
    <t>anja.mlinaric93@gmail.com</t>
  </si>
  <si>
    <t>Katja Juvan</t>
  </si>
  <si>
    <t>katjajuvan40@gmail.com</t>
  </si>
  <si>
    <t>Tamara Skafar</t>
  </si>
  <si>
    <t>tamara.skafar@icloud.com</t>
  </si>
  <si>
    <t>Nataša Pogorevc Tarkuš</t>
  </si>
  <si>
    <t>natasa.tarkus@gmail.com</t>
  </si>
  <si>
    <t>Irena Vrenčur</t>
  </si>
  <si>
    <t>Svetlana Novak</t>
  </si>
  <si>
    <t>snovak@onko-i.si</t>
  </si>
  <si>
    <t>Marjana Marn</t>
  </si>
  <si>
    <t>marjana.marn@siol.net</t>
  </si>
  <si>
    <t>Natalija Prednik Burič</t>
  </si>
  <si>
    <t>natalija.prednik@guest.arnes.si</t>
  </si>
  <si>
    <t>Brigita Hočevar</t>
  </si>
  <si>
    <t>bhocev3@gmail.com</t>
  </si>
  <si>
    <t>Žiga Križnik</t>
  </si>
  <si>
    <t>ziga.kriznik@gmail.com</t>
  </si>
  <si>
    <t>urbmaistah@gmail.com</t>
  </si>
  <si>
    <t>Nina Duh</t>
  </si>
  <si>
    <t>nina.duh383@gmail.com</t>
  </si>
  <si>
    <t>Naja Miklavc</t>
  </si>
  <si>
    <t>naja.miklavc@gmail.com</t>
  </si>
  <si>
    <t>Tjasa Pececnik</t>
  </si>
  <si>
    <t>Alojzij Kokalj</t>
  </si>
  <si>
    <t>alojzij.kokalj@scsl.si</t>
  </si>
  <si>
    <t>Mojca Hribernik</t>
  </si>
  <si>
    <t>mojca.hribernik@gmail.com</t>
  </si>
  <si>
    <t xml:space="preserve">Darja Hostnik Zeme </t>
  </si>
  <si>
    <t>Sašo Vukadinovič</t>
  </si>
  <si>
    <t>saso.vukadinovic@hotmail.com</t>
  </si>
  <si>
    <t>Jasmina Grahek</t>
  </si>
  <si>
    <t>jasmina.grahek@gmail.com</t>
  </si>
  <si>
    <t>hacepsut@gmail.com</t>
  </si>
  <si>
    <t>Polonca Sivka</t>
  </si>
  <si>
    <t xml:space="preserve">Strinjam se, da MFDPŠ uporablja in obdeluje moje osebne podatke iz te prijave za namen pošiljanja informacij o dogodkih in študijskih programih MFDPŠ.      /      Kliknite tukaj, če želite še naprej prejemati obvestila študijskih programih in dogodkih Mednarodne fakultete za družbene in poslovne študije. </t>
  </si>
  <si>
    <t>24.5.2018</t>
  </si>
  <si>
    <t xml:space="preserve">sonja.feher@gmail.com </t>
  </si>
  <si>
    <t>Anita Rojko</t>
  </si>
  <si>
    <t>anita.rojko@gmail.com</t>
  </si>
  <si>
    <t>Bernarda Gaber</t>
  </si>
  <si>
    <t>bernarda.gaber@guest.arnes.si</t>
  </si>
  <si>
    <t>Ines Stilin</t>
  </si>
  <si>
    <t>ines.stilin@lu-celje.si</t>
  </si>
  <si>
    <t>Ljubomira Jazbec</t>
  </si>
  <si>
    <t>25.5.2018</t>
  </si>
  <si>
    <t>ljubomira.jazbec@guest.arnes.si</t>
  </si>
  <si>
    <t>Milvana Bizjan</t>
  </si>
  <si>
    <t>milvana.bizjan@guest.arnes.si</t>
  </si>
  <si>
    <t>Polona Baznik Dvojmoč</t>
  </si>
  <si>
    <t>polona.baznik@guest.arnes.si</t>
  </si>
  <si>
    <t>Simona Starček</t>
  </si>
  <si>
    <t>simona.starcek@gmail.com</t>
  </si>
  <si>
    <t>Branka Hercog</t>
  </si>
  <si>
    <t>novyxl@gmail.com</t>
  </si>
  <si>
    <t>Marinka Šipec</t>
  </si>
  <si>
    <t>marina.sipec@gmail.com</t>
  </si>
  <si>
    <t>Robert Gajšek</t>
  </si>
  <si>
    <t>robert.gajsek@hrusevec.si</t>
  </si>
  <si>
    <t>Sonja Zajc</t>
  </si>
  <si>
    <t>sonja.zajc@zrss.si</t>
  </si>
  <si>
    <t>Marja Milič</t>
  </si>
  <si>
    <t>marja.milic@finance.si</t>
  </si>
  <si>
    <t>bostjan.ekonomska@gmail.com</t>
  </si>
  <si>
    <t>Andrej Ruter</t>
  </si>
  <si>
    <t>andrej.ruter@gmail.com</t>
  </si>
  <si>
    <t>Mojca Brglez</t>
  </si>
  <si>
    <t>Martina Kumer</t>
  </si>
  <si>
    <t>martina.kumer@guest.arnes.si</t>
  </si>
  <si>
    <t>Andreja Šulek</t>
  </si>
  <si>
    <t>andrejas@sssb.si</t>
  </si>
  <si>
    <t>Sabina Juhart</t>
  </si>
  <si>
    <t>sabina.juhart@guest.arnes.si</t>
  </si>
  <si>
    <t>Uroš Turk</t>
  </si>
  <si>
    <t>uros.turk@scp0.si</t>
  </si>
  <si>
    <t>Srđan Vuković</t>
  </si>
  <si>
    <t>vukovicsrdan@gmail.com</t>
  </si>
  <si>
    <t>Alja Šubic</t>
  </si>
  <si>
    <t>subic.alja@gmail.com</t>
  </si>
  <si>
    <t>Zvonka Erce</t>
  </si>
  <si>
    <t>zvonka.erce@scsl.si</t>
  </si>
  <si>
    <t>Marjana Leva Bukovnik</t>
  </si>
  <si>
    <t>marjana.hip@gmail.com</t>
  </si>
  <si>
    <t>Metka Bombek</t>
  </si>
  <si>
    <t>metka.bombek@gmail.co</t>
  </si>
  <si>
    <t>Tanja Bratkovič Pirc</t>
  </si>
  <si>
    <t>tanja@stola-lila.si</t>
  </si>
  <si>
    <t>Simona Črep</t>
  </si>
  <si>
    <t>13.5.2018</t>
  </si>
  <si>
    <t>simona.crep@sc-celje.si</t>
  </si>
  <si>
    <t>Jasmina Vršnik</t>
  </si>
  <si>
    <t>14.5.2018</t>
  </si>
  <si>
    <t>jasmina.besic@gmail.com</t>
  </si>
  <si>
    <t>Bogomir Marčinković</t>
  </si>
  <si>
    <t>19.5.2018</t>
  </si>
  <si>
    <t>bogomir33@gmail.com</t>
  </si>
  <si>
    <t>Dubravka Milovanović</t>
  </si>
  <si>
    <t>21.5.2018</t>
  </si>
  <si>
    <t>dubravka.milovanovic@lu-celje.si</t>
  </si>
  <si>
    <t>Marjana Rogel Peršič</t>
  </si>
  <si>
    <t>marjana.persic@upi.si</t>
  </si>
  <si>
    <t>Thu, May 24, 2018, 09:35AM</t>
  </si>
  <si>
    <t>elektronsko, sendy</t>
  </si>
  <si>
    <t>Thu, May 24, 2018, 08:29AM</t>
  </si>
  <si>
    <t>rebeka.drn@gmail.com</t>
  </si>
  <si>
    <t>Thu, Jul 12, 2018, 07:29PM</t>
  </si>
  <si>
    <t>laurs.kajtna98@gmail.com</t>
  </si>
  <si>
    <t>Tue, Jun 12, 2018, 05:33PM</t>
  </si>
  <si>
    <t>danijela.kocuvan@mlin-idej.si</t>
  </si>
  <si>
    <t>Wed, May 30, 2018, 07:06AM</t>
  </si>
  <si>
    <t>janko.caks@gmail.com</t>
  </si>
  <si>
    <t>Tue, May 29, 2018, 09:09AM</t>
  </si>
  <si>
    <t>izobrazevanje@lulendava.si</t>
  </si>
  <si>
    <t>Mon, May 28, 2018, 09:31PM</t>
  </si>
  <si>
    <t>breda.percic@abitura.si</t>
  </si>
  <si>
    <t>Mon, May 28, 2018, 07:23AM</t>
  </si>
  <si>
    <t>os-sostanj@guest.arnes.si</t>
  </si>
  <si>
    <t>Fri, May 25, 2018, 10:21AM</t>
  </si>
  <si>
    <t>emilija.skrt@gmail.com</t>
  </si>
  <si>
    <t>Fri, May 25, 2018, 07:37AM</t>
  </si>
  <si>
    <t>Fri, May 25, 2018, 07:28AM</t>
  </si>
  <si>
    <t>Thu, May 24, 2018, 11:10PM</t>
  </si>
  <si>
    <t>aleksicsasa88@gmail.com</t>
  </si>
  <si>
    <t>group1.oscefk@guest.arnes.si</t>
  </si>
  <si>
    <t>Thu, May 24, 2018, 10:48AM</t>
  </si>
  <si>
    <t>info@vsvo.si</t>
  </si>
  <si>
    <t>Thu, May 24, 2018, 10:40AM</t>
  </si>
  <si>
    <t>tajnistvo@sem.fmalgaja.si</t>
  </si>
  <si>
    <t>Thu, May 24, 2018, 10:22AM</t>
  </si>
  <si>
    <t>Thu, May 24, 2018, 10:05AM</t>
  </si>
  <si>
    <t>info@rss-ce.si</t>
  </si>
  <si>
    <t>Thu, May 24, 2018, 09:47AM</t>
  </si>
  <si>
    <t>os.nazarje@guest.arnes.si</t>
  </si>
  <si>
    <t>Thu, May 24, 2018, 09:39AM</t>
  </si>
  <si>
    <t>anja.hera@gmail.com</t>
  </si>
  <si>
    <t>Thu, May 24, 2018, 09:22AM</t>
  </si>
  <si>
    <t>vss@scptuj.si</t>
  </si>
  <si>
    <t>darinka.klinger@rss-ce.si</t>
  </si>
  <si>
    <t>info@cdi-univerzum.si</t>
  </si>
  <si>
    <t>Thu, May 24, 2018, 09:13AM</t>
  </si>
  <si>
    <t>info@lu-rogaska.si</t>
  </si>
  <si>
    <t>lu-zalec@upi.si</t>
  </si>
  <si>
    <t>info@lu-jesenice.net</t>
  </si>
  <si>
    <t>info@zik-crnomelj.si</t>
  </si>
  <si>
    <t>Thu, May 24, 2018, 09:03AM</t>
  </si>
  <si>
    <t>os.rogatec@guest.arnes.si</t>
  </si>
  <si>
    <t>Thu, May 24, 2018, 09:02AM</t>
  </si>
  <si>
    <t>info@scv.si</t>
  </si>
  <si>
    <t>Thu, May 24, 2018, 08:46AM</t>
  </si>
  <si>
    <t>info@lu-celje.si</t>
  </si>
  <si>
    <t>nada.natek@hvu.si</t>
  </si>
  <si>
    <t>Thu, May 24, 2018, 08:18AM</t>
  </si>
  <si>
    <t>bojan.sesel@guest.arnes.si</t>
  </si>
  <si>
    <t>Thu, May 24, 2018, 08:15AM</t>
  </si>
  <si>
    <t>marko.naralocnik@zrsbr.si</t>
  </si>
  <si>
    <t>Thu, May 24, 2018, 08:05AM</t>
  </si>
  <si>
    <t>lu-ormoz@guest.arnes.si</t>
  </si>
  <si>
    <t>urska.pancur@gov.si</t>
  </si>
  <si>
    <t>Thu, May 24, 2018, 08:04AM</t>
  </si>
  <si>
    <t>polona_13@yahoo.com</t>
  </si>
  <si>
    <t>Thu, May 24, 2018, 07:35AM</t>
  </si>
  <si>
    <t>katja.esih@rss-ce.si</t>
  </si>
  <si>
    <t>Wed, May 23, 2018, 04:26PM</t>
  </si>
  <si>
    <t>sabina.dobnik@gov.si</t>
  </si>
  <si>
    <t>Wed, May 23, 2018, 04:13PM</t>
  </si>
  <si>
    <t>info@lu-kocevje.si</t>
  </si>
  <si>
    <t>Wed, May 23, 2018, 02:25PM</t>
  </si>
  <si>
    <t>ric@ric-nm.si</t>
  </si>
  <si>
    <t>Wed, May 23, 2018, 10:21AM</t>
  </si>
  <si>
    <t>tajnistvo@os-ljubecna.si</t>
  </si>
  <si>
    <t>Wed, May 23, 2018, 08:56AM</t>
  </si>
  <si>
    <t>luptuj@siol.net</t>
  </si>
  <si>
    <t>Wed, May 23, 2018, 06:17AM</t>
  </si>
  <si>
    <t>os.vransko@guest.arnes.si</t>
  </si>
  <si>
    <t>Tue, May 22, 2018, 08:51PM</t>
  </si>
  <si>
    <t>rozic.jakob12@gmail.com</t>
  </si>
  <si>
    <t>Tue, May 22, 2018, 07:32PM</t>
  </si>
  <si>
    <t>Tue, May 22, 2018, 05:33PM</t>
  </si>
  <si>
    <t>marjan.kolenc@siol.net</t>
  </si>
  <si>
    <t>Tue, May 22, 2018, 05:13PM</t>
  </si>
  <si>
    <t>nusah98@gmail.com</t>
  </si>
  <si>
    <t>Tue, May 22, 2018, 03:08PM</t>
  </si>
  <si>
    <t>nevenka.rozman@scv.si</t>
  </si>
  <si>
    <t>Tue, May 22, 2018, 02:59PM</t>
  </si>
  <si>
    <t>tamara.inkret@scptuj.si</t>
  </si>
  <si>
    <t>Tue, May 22, 2018, 02:58PM</t>
  </si>
  <si>
    <t>alenka.presker-planko@vzsce.si</t>
  </si>
  <si>
    <t>Tue, May 22, 2018, 02:54PM</t>
  </si>
  <si>
    <t>urska.koletnik@scv.si</t>
  </si>
  <si>
    <t>Wed, May 23, 2018, 07:10PM</t>
  </si>
  <si>
    <t>Wed, May 23, 2018, 02:01PM</t>
  </si>
  <si>
    <t>ales.podlogar@gmail.com</t>
  </si>
  <si>
    <t>Tue, May 22, 2018, 02:04PM</t>
  </si>
  <si>
    <t>Dejan Pilko</t>
  </si>
  <si>
    <t>5.6.2018</t>
  </si>
  <si>
    <t>pilkod@gmail.com</t>
  </si>
  <si>
    <t>Ana Švegler</t>
  </si>
  <si>
    <t>anasvegler@gmail.com</t>
  </si>
  <si>
    <t>Daniel Pižir</t>
  </si>
  <si>
    <t>pizir.daniel@gmail.com</t>
  </si>
  <si>
    <t>Božidar Ružić</t>
  </si>
  <si>
    <t>bozidar.ruzic@gmail.com</t>
  </si>
  <si>
    <t>Simona Stožir</t>
  </si>
  <si>
    <t>simona.stozir83@gmail.com</t>
  </si>
  <si>
    <t>Helena Poljanec</t>
  </si>
  <si>
    <t>poljanec.helena@gmail.com</t>
  </si>
  <si>
    <t>Amanda Božič</t>
  </si>
  <si>
    <t>bozic.amanda@gmail.com</t>
  </si>
  <si>
    <t>Bernarda Kvas</t>
  </si>
  <si>
    <t>bernarda.kvas1707@gmail.com</t>
  </si>
  <si>
    <t>Barbara Cotič Papotnik</t>
  </si>
  <si>
    <t>barbara.cotic@gmail.com</t>
  </si>
  <si>
    <t>Tatjana Pecin Završan</t>
  </si>
  <si>
    <t>tatjana.pecin@guest.arnes.si</t>
  </si>
  <si>
    <t xml:space="preserve">Alenka Lauko </t>
  </si>
  <si>
    <t>24.7.2018</t>
  </si>
  <si>
    <t>alenka.ravne@gmail.com</t>
  </si>
  <si>
    <t>Prijava na e-obveščanje - MZ MAG</t>
  </si>
  <si>
    <t>Tanja Rozanc</t>
  </si>
  <si>
    <t>2.8.2018</t>
  </si>
  <si>
    <t>ajnat27@gmail.com</t>
  </si>
  <si>
    <t>prijava na e-obveščanje - VKI MAG</t>
  </si>
  <si>
    <t>3.8.2018</t>
  </si>
  <si>
    <t>visnar.katja@gmail.com</t>
  </si>
  <si>
    <t>Lejla</t>
  </si>
  <si>
    <t>6.8.2018</t>
  </si>
  <si>
    <t>lejla.hasic9@gmail.com</t>
  </si>
  <si>
    <t>prijava na e-obveščanje - PSD</t>
  </si>
  <si>
    <t>Doroteja Smej Skutnik</t>
  </si>
  <si>
    <t>doroteja.smej@gmail.com</t>
  </si>
  <si>
    <t>Suzana Pirc</t>
  </si>
  <si>
    <t>9.8.2018</t>
  </si>
  <si>
    <t>suzana.pirc@gmail.com</t>
  </si>
  <si>
    <t>Clieedic</t>
  </si>
  <si>
    <t>ddmtsw@vol.vnn.vn</t>
  </si>
  <si>
    <t>Milka Perišić</t>
  </si>
  <si>
    <t>milkapetric92@gmail.com</t>
  </si>
  <si>
    <t>prijava na e-obveščanje - dodiplomski študij</t>
  </si>
  <si>
    <t>Suzana Lazić</t>
  </si>
  <si>
    <t>lidijakot@gmail.com</t>
  </si>
  <si>
    <t>Skočić Elma</t>
  </si>
  <si>
    <t>skocicelma99@gmail.com</t>
  </si>
  <si>
    <t>prijava na e-obveščanje - Ekonomija UN</t>
  </si>
  <si>
    <t>Sabina Dobnik</t>
  </si>
  <si>
    <t>24.8.2018</t>
  </si>
  <si>
    <t>sabina.dobnik@gmail.com</t>
  </si>
  <si>
    <t>Višnar Katja</t>
  </si>
  <si>
    <t>Cintauer Sabina</t>
  </si>
  <si>
    <t>sabina.cintauer@gmail.com</t>
  </si>
  <si>
    <t>Tahi Globačnik</t>
  </si>
  <si>
    <t>3.9.2018</t>
  </si>
  <si>
    <t>tahi.globacnik@gmail.com</t>
  </si>
  <si>
    <t>Ajda Vindiš</t>
  </si>
  <si>
    <t>5.9.2018</t>
  </si>
  <si>
    <t>ajda.vindis@gmail.com</t>
  </si>
  <si>
    <t>Aleksandra Kozak</t>
  </si>
  <si>
    <t>sandra.kozak@gmail.com</t>
  </si>
  <si>
    <t>Prijava na e-obveščanje - MZ DR</t>
  </si>
  <si>
    <t>Jasmina Opeka</t>
  </si>
  <si>
    <t>6.9.2018</t>
  </si>
  <si>
    <t>jasmina.opeka@ars-linguae.com</t>
  </si>
  <si>
    <t>prijava na e-obveščanje - podiplomski študij</t>
  </si>
  <si>
    <t>Venek Sabina</t>
  </si>
  <si>
    <t>12.9.2018</t>
  </si>
  <si>
    <t>sabina.venek71@gmail.com</t>
  </si>
  <si>
    <t>Koštrun Biserka</t>
  </si>
  <si>
    <t>17.9.2018</t>
  </si>
  <si>
    <t>kostrunb@gmail.com</t>
  </si>
  <si>
    <t>Karmen Tamše</t>
  </si>
  <si>
    <t>22.9.2018</t>
  </si>
  <si>
    <t>karmen.tamse@gmail.com</t>
  </si>
  <si>
    <t>Kokovnik Janja</t>
  </si>
  <si>
    <t>26.11.2018</t>
  </si>
  <si>
    <t>Prijava na e-obveščanje - VKI MAG</t>
  </si>
  <si>
    <t>Škornik Tovornik Tatjana</t>
  </si>
  <si>
    <t>Kržan Katja</t>
  </si>
  <si>
    <t>11.12.2018</t>
  </si>
  <si>
    <t>katja.krzan@osorehek.si</t>
  </si>
  <si>
    <t>Butala Matej</t>
  </si>
  <si>
    <t>matej.butala@gmail.com</t>
  </si>
  <si>
    <t>27.12.2018</t>
  </si>
  <si>
    <t xml:space="preserve">prijava na e-obveščanje - MZ </t>
  </si>
  <si>
    <t xml:space="preserve">Marija Kolenc </t>
  </si>
  <si>
    <t>marijakolenc.kolenc@gmail.com</t>
  </si>
  <si>
    <t>Anja Milošič Šalamun</t>
  </si>
  <si>
    <t>anja.milosic@gmail.com</t>
  </si>
  <si>
    <t>Valerija Stolcer</t>
  </si>
  <si>
    <t>valerija.stolcer@gmail.com</t>
  </si>
  <si>
    <t>Janez Šuligoj</t>
  </si>
  <si>
    <t>jani.suligoj@gmail.com</t>
  </si>
  <si>
    <t>Karmen Žavski</t>
  </si>
  <si>
    <t>kzzavski@gmail.com</t>
  </si>
  <si>
    <t>Sanja Koren</t>
  </si>
  <si>
    <t>sanja.koren18@gmail.com</t>
  </si>
  <si>
    <t>Andreja Žerak</t>
  </si>
  <si>
    <t>andreja.zerak@vrtec-sentjur.si</t>
  </si>
  <si>
    <t>Ivan Novoselac</t>
  </si>
  <si>
    <t>ivan.novoselac@gmail.com</t>
  </si>
  <si>
    <t>Maja Kosi</t>
  </si>
  <si>
    <t>maja.m.kosi@gmail.com</t>
  </si>
  <si>
    <t>Lidija Rotovnik</t>
  </si>
  <si>
    <t>lidija.rotovnik@gmail.com</t>
  </si>
  <si>
    <t>Dajana Jovičić</t>
  </si>
  <si>
    <t>dajana24jovicic@gmail.com</t>
  </si>
  <si>
    <t>Saša Matko</t>
  </si>
  <si>
    <t>sasamatko1@gmail.com</t>
  </si>
  <si>
    <t>Darja Korošec</t>
  </si>
  <si>
    <t>korosec.darja13@gmail.com</t>
  </si>
  <si>
    <t>marina.ucakar@gmail.com</t>
  </si>
  <si>
    <t>Lidija Mužerlin</t>
  </si>
  <si>
    <t>lidija.hrustek@gmail.com</t>
  </si>
  <si>
    <t>Aleksandra Lah</t>
  </si>
  <si>
    <t>sandricka.lah@gmail.com</t>
  </si>
  <si>
    <t>Jasna Jerman</t>
  </si>
  <si>
    <t>jasna.jerman@gmail.com</t>
  </si>
  <si>
    <t>Drame Majda</t>
  </si>
  <si>
    <t>majda.drame@gmail.com</t>
  </si>
  <si>
    <t>Metka Klinc</t>
  </si>
  <si>
    <t>klinc.metka@gmail.com</t>
  </si>
  <si>
    <t>Samo Rovtar</t>
  </si>
  <si>
    <t>samokocevje@gmail.com</t>
  </si>
  <si>
    <t>Matej Krošelj</t>
  </si>
  <si>
    <t>matej.kroselj1@gmail.com</t>
  </si>
  <si>
    <t>prijava na e-obveščanje - MZ MAG</t>
  </si>
  <si>
    <t>Marija Švent</t>
  </si>
  <si>
    <t>marija.svent@dobrna.si</t>
  </si>
  <si>
    <t>Suzana Nikolić</t>
  </si>
  <si>
    <t>Marjetka Peterlin</t>
  </si>
  <si>
    <t>Jan Sosič</t>
  </si>
  <si>
    <t>jan.sosic@gmail.com</t>
  </si>
  <si>
    <t>Lea Breznik</t>
  </si>
  <si>
    <t>lea.breznik@gmail.com</t>
  </si>
  <si>
    <t>prijava na e-obveščanje VKI MAG</t>
  </si>
  <si>
    <t>Maja Prelogar</t>
  </si>
  <si>
    <t>prelogar.maja@gmail.com</t>
  </si>
  <si>
    <t>Boštjan Lilija</t>
  </si>
  <si>
    <t>bostjan.lilija@guest.arnes.si</t>
  </si>
  <si>
    <t>Mirjana Lesar</t>
  </si>
  <si>
    <t>mirjana.lesar@ijs.si</t>
  </si>
  <si>
    <t>Patricija Kastelec</t>
  </si>
  <si>
    <t>patricija1@gmail.com</t>
  </si>
  <si>
    <t>Tanja Ravnikar</t>
  </si>
  <si>
    <t>tanja.ravnikar78@gmail.com</t>
  </si>
  <si>
    <t>Samira Sadiković</t>
  </si>
  <si>
    <t>samira.sadikovic@gmail.com</t>
  </si>
  <si>
    <t>Melita Vidovič</t>
  </si>
  <si>
    <t>melitavidovic@gmail.com</t>
  </si>
  <si>
    <t>Simona Ocepek</t>
  </si>
  <si>
    <t>simona.ocepek@gmail.com</t>
  </si>
  <si>
    <t>Peter Ferfoglia</t>
  </si>
  <si>
    <t>peter.ferfoglia@gmail.com</t>
  </si>
  <si>
    <t>prijava na e-obveščanje - MZ DR</t>
  </si>
  <si>
    <t>Jasmina Harih</t>
  </si>
  <si>
    <t>jasmina.harih@gmail.com</t>
  </si>
  <si>
    <t>Jožica Vavpotič Srakar</t>
  </si>
  <si>
    <t>vjozica@gmail.com</t>
  </si>
  <si>
    <t xml:space="preserve">Maja Trojnar </t>
  </si>
  <si>
    <t>maja.trojnar9@gmail.com</t>
  </si>
  <si>
    <t>Tatjana Kotnik Karba</t>
  </si>
  <si>
    <t>tatjanakotnik@kultprotur</t>
  </si>
  <si>
    <t>Anja Miklavčič</t>
  </si>
  <si>
    <t>miklavcicxanja@gmail.com</t>
  </si>
  <si>
    <t>Mihela Maček</t>
  </si>
  <si>
    <t>macek.mihela@gmail.com</t>
  </si>
  <si>
    <t>Anuša Gaši</t>
  </si>
  <si>
    <t>anusa.gasi@gmail.com</t>
  </si>
  <si>
    <t>Šumenjak Diana</t>
  </si>
  <si>
    <t>diana.sumenjak@guest.arnes.si</t>
  </si>
  <si>
    <t>Maja Rejc</t>
  </si>
  <si>
    <t>maja.rejc10@gmail.com</t>
  </si>
  <si>
    <t>Alina Gyorek</t>
  </si>
  <si>
    <t>denis325@gmail.com</t>
  </si>
  <si>
    <t>Saša Jelen Korošec</t>
  </si>
  <si>
    <t>sasakorosec@gmail.com</t>
  </si>
  <si>
    <t>Alenka Hojč</t>
  </si>
  <si>
    <t>alenka.hojc@gmail.com</t>
  </si>
  <si>
    <t>Prijava na e-obveščanje ekonimija UN</t>
  </si>
  <si>
    <t>Tjaša Rakar</t>
  </si>
  <si>
    <t>rakar.tjasa87@gmail.com</t>
  </si>
  <si>
    <t>prijava na e-obveščanje-podiplomski študij</t>
  </si>
  <si>
    <t>Alja Trudn</t>
  </si>
  <si>
    <t>ajapiccola@gmail.com</t>
  </si>
  <si>
    <t>Vlasta Lubej kurtovič</t>
  </si>
  <si>
    <t>prijava na e-obveščanje MZ MAG</t>
  </si>
  <si>
    <t>Polona Belantič</t>
  </si>
  <si>
    <t>belantic.polona@gmail.com</t>
  </si>
  <si>
    <t>prijava na e-obveščanje - ekonomija UN</t>
  </si>
  <si>
    <t>Nives Urleb</t>
  </si>
  <si>
    <t>nives.urleb@gmail.com</t>
  </si>
  <si>
    <t>prijava na e-obveščanje dodiplomski študij</t>
  </si>
  <si>
    <t>Petra Breznik</t>
  </si>
  <si>
    <t>petra.breznik@sberbank.si</t>
  </si>
  <si>
    <t>Jernej Leskovar</t>
  </si>
  <si>
    <t>leskovar10@gmail.com</t>
  </si>
  <si>
    <t>Azra Maslo</t>
  </si>
  <si>
    <t>maslo.azra@gmail.com</t>
  </si>
  <si>
    <t>Nataša Tasio krkovič</t>
  </si>
  <si>
    <t>Tanja Škof</t>
  </si>
  <si>
    <t>tanja.skof@gov.si</t>
  </si>
  <si>
    <t>kaya.ribic@gmail.com</t>
  </si>
  <si>
    <t>Marjetka Pintarič</t>
  </si>
  <si>
    <t>mici.1807@gmail.com</t>
  </si>
  <si>
    <t>Minil Peiris</t>
  </si>
  <si>
    <t xml:space="preserve">peirisminoljaya@gmail.com </t>
  </si>
  <si>
    <t>Stanislava Vigali</t>
  </si>
  <si>
    <t>stanislava_vigali@t-2.net</t>
  </si>
  <si>
    <t xml:space="preserve">Nataša Tasia Krkovič </t>
  </si>
  <si>
    <t xml:space="preserve">Ivana Božič </t>
  </si>
  <si>
    <t>info@unanana.com</t>
  </si>
  <si>
    <t>Prijava na e-obveščanje - Dodiplomski študij</t>
  </si>
  <si>
    <t xml:space="preserve">Anja Štramcar </t>
  </si>
  <si>
    <t>anja.stramcar@gmail.com</t>
  </si>
  <si>
    <t>Prijava na e-obveščanje - Ekonomija UN</t>
  </si>
  <si>
    <t xml:space="preserve">Sergeeva Aliia </t>
  </si>
  <si>
    <t>aliyasergeeva@mail.ru</t>
  </si>
  <si>
    <t xml:space="preserve">Uroš Knez </t>
  </si>
  <si>
    <t>uros.kneza@gmail.com</t>
  </si>
  <si>
    <t xml:space="preserve">Harvinder SIngh </t>
  </si>
  <si>
    <t>harvinder2002@live.com</t>
  </si>
  <si>
    <t xml:space="preserve">Biljana Dragojević </t>
  </si>
  <si>
    <t xml:space="preserve">Nina Bele </t>
  </si>
  <si>
    <t>Prijava na e-obveščanje - PSD</t>
  </si>
  <si>
    <t xml:space="preserve">NADA MUNIH </t>
  </si>
  <si>
    <t xml:space="preserve">Valerija Stolcer </t>
  </si>
  <si>
    <t xml:space="preserve">Kristina Kocuvan </t>
  </si>
  <si>
    <t>kristinakocuvan@yahoo.de</t>
  </si>
  <si>
    <t xml:space="preserve">Darko Garjetovič </t>
  </si>
  <si>
    <t>dga014@gmail.com</t>
  </si>
  <si>
    <t xml:space="preserve">Doris Radovan </t>
  </si>
  <si>
    <t>doris.radovan7@gmail.com</t>
  </si>
  <si>
    <t xml:space="preserve">Peter Bubola </t>
  </si>
  <si>
    <t>bubola5r@yahoo.com</t>
  </si>
  <si>
    <t xml:space="preserve">jolanda tomažič </t>
  </si>
  <si>
    <t>jolanda.gajektomai6@gmail.com</t>
  </si>
  <si>
    <t xml:space="preserve">Terezija Sehur </t>
  </si>
  <si>
    <t>terezija.sehur@gmail.com</t>
  </si>
  <si>
    <t xml:space="preserve">Manuela bancic </t>
  </si>
  <si>
    <t>manuela.koper@gmail.com</t>
  </si>
  <si>
    <t xml:space="preserve">Inge Gregorčič </t>
  </si>
  <si>
    <t>inge.gregorcic@gmail.com</t>
  </si>
  <si>
    <t>Prijava na e-obveščanje - Podiplomski študij</t>
  </si>
  <si>
    <t xml:space="preserve">Kornelia Wravor </t>
  </si>
  <si>
    <t>wravorkornelia2@gmail.com</t>
  </si>
  <si>
    <t xml:space="preserve">Nugayma Serifovic </t>
  </si>
  <si>
    <t>janja.kokovnik@os-nazarje.si</t>
  </si>
  <si>
    <t>Komes Martina</t>
  </si>
  <si>
    <t>komesmartina22@gmail.com</t>
  </si>
  <si>
    <t>Katjuša Čučič</t>
  </si>
  <si>
    <t>katjusa2205@gmail.com</t>
  </si>
  <si>
    <t>Hana Lahjar</t>
  </si>
  <si>
    <t>Katja Zagozda</t>
  </si>
  <si>
    <t>katja.zagozda@nlb.si</t>
  </si>
  <si>
    <t>bejkaaa@hotmail.com</t>
  </si>
  <si>
    <t>Helena Voljčanjk</t>
  </si>
  <si>
    <t>helena9novak@gmail.com</t>
  </si>
  <si>
    <t>Ajda Habjan</t>
  </si>
  <si>
    <t>habjan.ajda@gmail.com</t>
  </si>
  <si>
    <t>Petra Beznik</t>
  </si>
  <si>
    <t>petra.beznik@gmail.com</t>
  </si>
  <si>
    <t>Sara Rožanski</t>
  </si>
  <si>
    <t>saar.rozanski@gmail.com</t>
  </si>
  <si>
    <t>andreja.perat@gmail.com</t>
  </si>
  <si>
    <t>Pungertnik Tatjana</t>
  </si>
  <si>
    <t>Simona Unuk</t>
  </si>
  <si>
    <t>simona@spricer.com</t>
  </si>
  <si>
    <t>Marko Heričko</t>
  </si>
  <si>
    <t>marko@stardust.si</t>
  </si>
  <si>
    <t>Maja Mazej</t>
  </si>
  <si>
    <t>maja.mazej@gmail.com</t>
  </si>
  <si>
    <t>Kristina Doneva</t>
  </si>
  <si>
    <t>kristinadoneva20@gmail.com</t>
  </si>
  <si>
    <t>odjava 6/12/2021</t>
  </si>
  <si>
    <t>Dorotea Gabor</t>
  </si>
  <si>
    <t>ales.dora@gmail.com</t>
  </si>
  <si>
    <t>Syed Mustafa hassan</t>
  </si>
  <si>
    <t>mustafahassanhyd@gmail.com</t>
  </si>
  <si>
    <t>Anica Radovac</t>
  </si>
  <si>
    <t>anica.radovac@gmail.com</t>
  </si>
  <si>
    <t>Natalija Toplak</t>
  </si>
  <si>
    <t>tajcitoplak@gmail.com</t>
  </si>
  <si>
    <t>Erika Lojk</t>
  </si>
  <si>
    <t>eriko.lojk@gmail.com</t>
  </si>
  <si>
    <t>Ana  Agrez</t>
  </si>
  <si>
    <t>agrez.ana@gmail.com</t>
  </si>
  <si>
    <t>prijava na obveščanje o novostih - podiplomski študij</t>
  </si>
  <si>
    <t>neznano</t>
  </si>
  <si>
    <t>andja99r@gmailcom</t>
  </si>
  <si>
    <t>prijava na obveščanje o novostih - dodiplomski študij</t>
  </si>
  <si>
    <t>Zagar Evica</t>
  </si>
  <si>
    <t>Management znanja (MAG), Vodenje in kakovost v izobtraževanju (MAG)</t>
  </si>
  <si>
    <t>Tina Kovačević</t>
  </si>
  <si>
    <t>-</t>
  </si>
  <si>
    <t>andreadelpilar29@hotmail.com</t>
  </si>
  <si>
    <t>Prijava na obveščanje o novostih - Prosta mesta za dodiplomski študij</t>
  </si>
  <si>
    <t>Petrov Andrej</t>
  </si>
  <si>
    <t>Ivan Vrbnjak</t>
  </si>
  <si>
    <t>ivanvrbnjak@gmail.com</t>
  </si>
  <si>
    <t>Diana Urankar</t>
  </si>
  <si>
    <t>Prijava na obveščanje o novostih - Odprte prijave za vpis na podiplomski študij</t>
  </si>
  <si>
    <t>Stanka Očko</t>
  </si>
  <si>
    <t>stanka.cokl@gmail.com</t>
  </si>
  <si>
    <t>anjasmid1@gmail.com</t>
  </si>
  <si>
    <t>katja.strojin@hotmail.com</t>
  </si>
  <si>
    <t>Monika Gregorc</t>
  </si>
  <si>
    <t>monika.gregorc1@gmail.com</t>
  </si>
  <si>
    <t>Anita Kokol</t>
  </si>
  <si>
    <t>kokolanita@gmail.com</t>
  </si>
  <si>
    <t>sladjana.purkart@gmail.com</t>
  </si>
  <si>
    <t>Branka Pistotnik</t>
  </si>
  <si>
    <t>branka.pistotnik@gmail.com</t>
  </si>
  <si>
    <t>odjava od vseh obveščanj in novic 6 12 2021</t>
  </si>
  <si>
    <t>Katja.skrabl@gmail.com</t>
  </si>
  <si>
    <t>Katarina Cesar</t>
  </si>
  <si>
    <t>katarina.percic@gmail.com</t>
  </si>
  <si>
    <t xml:space="preserve">Ana Polensek Cater </t>
  </si>
  <si>
    <t>acater4@gmail.com</t>
  </si>
  <si>
    <t xml:space="preserve">KARMEN FIJAVŽ </t>
  </si>
  <si>
    <t>karmen@computer-planet.si</t>
  </si>
  <si>
    <t>Anja Stošicki</t>
  </si>
  <si>
    <t>stosickianja@gmail.com</t>
  </si>
  <si>
    <t>znidarsic.petra@gmail.com</t>
  </si>
  <si>
    <t>andrea@amis.net</t>
  </si>
  <si>
    <t>Tomaž Pahernik</t>
  </si>
  <si>
    <t>tomaz.pahernik@gmail.com</t>
  </si>
  <si>
    <t>Slađana Stevanović</t>
  </si>
  <si>
    <t>sladana.stevanovic@gmail.com</t>
  </si>
  <si>
    <t>popovic130m@gmail.com</t>
  </si>
  <si>
    <t>nejcg91@gmail.com</t>
  </si>
  <si>
    <t>Danijela Milanović</t>
  </si>
  <si>
    <t>nina.ninocka@gmail.com</t>
  </si>
  <si>
    <t>Anton Pajžlar</t>
  </si>
  <si>
    <t>anton.pajzlar@osenams.si</t>
  </si>
  <si>
    <t>Matjaž Cestnik</t>
  </si>
  <si>
    <t>matjaz.cestnik@gmail.com</t>
  </si>
  <si>
    <t>Adisa Mulaosmanovic</t>
  </si>
  <si>
    <t>adisamulaosmanovic@gmail.com</t>
  </si>
  <si>
    <t>Sonja Ramšak</t>
  </si>
  <si>
    <t>ramsaksonja@gmail.com</t>
  </si>
  <si>
    <t>Petra Krašovic</t>
  </si>
  <si>
    <t>petra.krasovic@siol.net</t>
  </si>
  <si>
    <t>Petra Reberšek</t>
  </si>
  <si>
    <t>petra.rebersek@gmail.com</t>
  </si>
  <si>
    <t>Polona Teržan</t>
  </si>
  <si>
    <t>polona.terzan@gmail.com</t>
  </si>
  <si>
    <t>Eli Plut</t>
  </si>
  <si>
    <t>eeliplut@gmail.com</t>
  </si>
  <si>
    <t>Tadej Ulaga</t>
  </si>
  <si>
    <t>tadej.ulaga@gmail.com</t>
  </si>
  <si>
    <t>Prijava na Zoom svetovanje glede vpisa</t>
  </si>
  <si>
    <t>Katja Fišer</t>
  </si>
  <si>
    <t>katjafiser87@gmail.com</t>
  </si>
  <si>
    <t>Jurij Mlakar</t>
  </si>
  <si>
    <t>mlakarjurij@gmail.com</t>
  </si>
  <si>
    <t>Eric Denteh</t>
  </si>
  <si>
    <t>deneric55@yahoo.com</t>
  </si>
  <si>
    <t>Matjaž Cesntik</t>
  </si>
  <si>
    <t>Mihrija Feratovic</t>
  </si>
  <si>
    <t>mihrija.feratovic@gmail.com</t>
  </si>
  <si>
    <t>Prijava na Zoom svetovanje</t>
  </si>
  <si>
    <t>Jernej Zajc</t>
  </si>
  <si>
    <t>jerneja.zajec@gmail.com</t>
  </si>
  <si>
    <t xml:space="preserve">Luka </t>
  </si>
  <si>
    <t>danisobeautiful@gmail.com</t>
  </si>
  <si>
    <t>eldina.kadri@gmail.com</t>
  </si>
  <si>
    <t>bittner.lana5@gmail.com</t>
  </si>
  <si>
    <t>Matevž Šilc</t>
  </si>
  <si>
    <t>silcmatevz@gmail.com</t>
  </si>
  <si>
    <t>mzidar79@gmail.com</t>
  </si>
  <si>
    <t>Zala Grdina</t>
  </si>
  <si>
    <t>zala.grdina@gmail.com</t>
  </si>
  <si>
    <t>Vlasta Lubej</t>
  </si>
  <si>
    <t>lubej.vlasta@gmail.com</t>
  </si>
  <si>
    <t>Nikolina Rozman</t>
  </si>
  <si>
    <t>nikol.rozman@gmail.com</t>
  </si>
  <si>
    <t>Sara Lampert</t>
  </si>
  <si>
    <t>sara.lampret@gmail.com</t>
  </si>
  <si>
    <t>Anja Deželak</t>
  </si>
  <si>
    <t>anjadezelak77@gmail.com</t>
  </si>
  <si>
    <t>Nina Maurovič</t>
  </si>
  <si>
    <t>maurovic.nina@gmail.com</t>
  </si>
  <si>
    <t>Zoom 4.2.2021</t>
  </si>
  <si>
    <t>harmonkaaljaz@gmail.com</t>
  </si>
  <si>
    <t>Janita Stanko</t>
  </si>
  <si>
    <t>stanko.janita@siol.net</t>
  </si>
  <si>
    <t>Sabina Eberl</t>
  </si>
  <si>
    <t>Eberlsabina06@gmail.com</t>
  </si>
  <si>
    <t>Lea Brinc</t>
  </si>
  <si>
    <t>lea.brinc@gmail.com&gt;</t>
  </si>
  <si>
    <t xml:space="preserve">Sanja Klopčič </t>
  </si>
  <si>
    <t>sanjaklopcic@gmail.com</t>
  </si>
  <si>
    <t>Damjana Skok</t>
  </si>
  <si>
    <t>damjana.skok@gmail.com</t>
  </si>
  <si>
    <t>Zoom, 22.2.2021</t>
  </si>
  <si>
    <t>Tomaž Sovinc</t>
  </si>
  <si>
    <t>tomaz.sovinc96@gmail.com</t>
  </si>
  <si>
    <t>Zoom, 16.2.2021</t>
  </si>
  <si>
    <t>Damjana Vidmar</t>
  </si>
  <si>
    <t>damjanci.vidmar@gmail.com</t>
  </si>
  <si>
    <t xml:space="preserve"> marko.hericko@gskamnik.si</t>
  </si>
  <si>
    <t>Zoom, 23.02.2021</t>
  </si>
  <si>
    <t>Moni Čede</t>
  </si>
  <si>
    <t>prvagim7@gmail.com&gt;</t>
  </si>
  <si>
    <t>Carlos Carvajal</t>
  </si>
  <si>
    <t>carvajalc615@gmail.com</t>
  </si>
  <si>
    <t>Katja Kusej</t>
  </si>
  <si>
    <t>alenka@sorsak.net</t>
  </si>
  <si>
    <t>Nuša Blagotinšek</t>
  </si>
  <si>
    <t>nusa.blagotinsek@gmail.com</t>
  </si>
  <si>
    <t>Marko Pulko</t>
  </si>
  <si>
    <t>m.pulko@lesaffre.com</t>
  </si>
  <si>
    <t>Zoom, 12.3.2021</t>
  </si>
  <si>
    <t>Marjan Juruč</t>
  </si>
  <si>
    <t>marjanjuric@siol.net</t>
  </si>
  <si>
    <t>Spomenka Žganec</t>
  </si>
  <si>
    <t>zganec77@gmail.com</t>
  </si>
  <si>
    <t>rap.lucija@gmail.com</t>
  </si>
  <si>
    <t>Irena Rozenfeld</t>
  </si>
  <si>
    <t xml:space="preserve"> irena.rozenfeld@gmail.com</t>
  </si>
  <si>
    <t>Zoom, 7.4.2021</t>
  </si>
  <si>
    <t>Sabina Sajtl</t>
  </si>
  <si>
    <t>Tjaša Laznik</t>
  </si>
  <si>
    <t>tjasalaznik@gmail.com</t>
  </si>
  <si>
    <t>Miljana Balaban</t>
  </si>
  <si>
    <t xml:space="preserve">miljana.balaban@gmail.com </t>
  </si>
  <si>
    <t>Zoom, 16. 4. 2021</t>
  </si>
  <si>
    <t>Anja Vinder</t>
  </si>
  <si>
    <t>vinder.anja@gmail.com</t>
  </si>
  <si>
    <t>Erika Grubelnik</t>
  </si>
  <si>
    <t>erikgrubelnik@gmail.com</t>
  </si>
  <si>
    <t>rafaelank@gmail.com</t>
  </si>
  <si>
    <t>Petra Galof</t>
  </si>
  <si>
    <t>petra.galof@gmail.com</t>
  </si>
  <si>
    <t>Gabriela Stipetić</t>
  </si>
  <si>
    <t>gabrijela.stipetic@gmail.com</t>
  </si>
  <si>
    <t>Dominika Zupančič</t>
  </si>
  <si>
    <t>Katja Rožanc</t>
  </si>
  <si>
    <t>katja.rozanc@gmail.com</t>
  </si>
  <si>
    <t>v.dada79@gmail.com</t>
  </si>
  <si>
    <t>Nina Tratnik</t>
  </si>
  <si>
    <t>nina.tratnik13@gmail.com</t>
  </si>
  <si>
    <t>Zoom, 4. 6. 2021 ob 10.00 PSD</t>
  </si>
  <si>
    <t>Katja Pušnik</t>
  </si>
  <si>
    <t>katjapusnik113@gmail.com</t>
  </si>
  <si>
    <t>Andjelina Stoiljkovic</t>
  </si>
  <si>
    <t>andjelina.stoiljkovic97@gmail.com</t>
  </si>
  <si>
    <t>Natalija Palitova</t>
  </si>
  <si>
    <t>natalijapalitova2105@yahoo.com</t>
  </si>
  <si>
    <t>Jani Stanko</t>
  </si>
  <si>
    <t>janitastanko76@gmail.com</t>
  </si>
  <si>
    <t>Lucija Stopinšek</t>
  </si>
  <si>
    <t>Lucija.Stoppinsek@gmail.com</t>
  </si>
  <si>
    <t>Zoom, 6. 7. 2021 ob 11.00 PSD</t>
  </si>
  <si>
    <t>Klara Kosaber</t>
  </si>
  <si>
    <t>klara.kosaber@gmail.com</t>
  </si>
  <si>
    <t>Adela Povalej</t>
  </si>
  <si>
    <t>adelapovalej@gmail.com</t>
  </si>
  <si>
    <t>prijava na e-obveščanje - odprte prijave za vpis na podiplomski študij</t>
  </si>
  <si>
    <t>Matic Lešnjak</t>
  </si>
  <si>
    <t>supercamatic@gmail.com</t>
  </si>
  <si>
    <t>Janja Kkovnik</t>
  </si>
  <si>
    <t>Jelena Karajović-Jovanović</t>
  </si>
  <si>
    <t>jejamarko@gmail.com</t>
  </si>
  <si>
    <t>Urška Grobelšek</t>
  </si>
  <si>
    <t>urska.grobelsek@gmail.com</t>
  </si>
  <si>
    <t>Tea Klatnus</t>
  </si>
  <si>
    <t>tea.klatnus@gmail.com</t>
  </si>
  <si>
    <t>Tjaša Florindo Ružnić</t>
  </si>
  <si>
    <t>tjasa.florindo@gmail.com</t>
  </si>
  <si>
    <t>Osebno svetovanje glede prijave na študij</t>
  </si>
  <si>
    <t>Katarina Brodnik</t>
  </si>
  <si>
    <t>brodnik.k@gmail.com</t>
  </si>
  <si>
    <t>Nejc Rasperger</t>
  </si>
  <si>
    <t>nejc.rasperger@gmail.com</t>
  </si>
  <si>
    <t>Prijava na e-obveščanje - PSD - Osebno svetovanje glede prijave na študij</t>
  </si>
  <si>
    <t>Renata Hunski Vindiš</t>
  </si>
  <si>
    <t>hunski.vindis@gmail.com</t>
  </si>
  <si>
    <t>Prijava na e-obveščanje - Dodiplomski študij - Osebno svetovanje glede prijave na študij</t>
  </si>
  <si>
    <t>Nejc Seničar</t>
  </si>
  <si>
    <t>sencarnejc@gmail.com</t>
  </si>
  <si>
    <t>Prijava na individualno svetovanje</t>
  </si>
  <si>
    <t>Klavdija Vetrih</t>
  </si>
  <si>
    <t>klaudija.vetrih@gmail.com</t>
  </si>
  <si>
    <t>Sebastijan Zidanšek</t>
  </si>
  <si>
    <t>seba.zidanek50@gmail.com</t>
  </si>
  <si>
    <t>Simon Vasle</t>
  </si>
  <si>
    <t>simonvasle@gmail.com</t>
  </si>
  <si>
    <t>Maja Breznjak</t>
  </si>
  <si>
    <t>maja147@gmail.com</t>
  </si>
  <si>
    <t>436</t>
  </si>
  <si>
    <t>Tjaša Onič</t>
  </si>
  <si>
    <t>tjasa.onic@gmail.com</t>
  </si>
  <si>
    <t>437</t>
  </si>
  <si>
    <t>Alenka Lokovšek</t>
  </si>
  <si>
    <t>alenka.lokovsek@gmail.com</t>
  </si>
  <si>
    <t>438</t>
  </si>
  <si>
    <t>Renata Filipancic</t>
  </si>
  <si>
    <t>Renata.kaja@gmail.com</t>
  </si>
  <si>
    <t>439</t>
  </si>
  <si>
    <t>Anita Namestnik</t>
  </si>
  <si>
    <t>namestnikanita@gmail.com</t>
  </si>
  <si>
    <t>440</t>
  </si>
  <si>
    <t>Nataša Lešnik</t>
  </si>
  <si>
    <t>natasha.lesnik@gmail.com</t>
  </si>
  <si>
    <t>441</t>
  </si>
  <si>
    <t>Maja Hartman</t>
  </si>
  <si>
    <t>maja.hartman@guest.arnes.si</t>
  </si>
  <si>
    <t>442</t>
  </si>
  <si>
    <t>443</t>
  </si>
  <si>
    <t>Emmanuel Konadu</t>
  </si>
  <si>
    <t>Kemmanuel40@gmail.com</t>
  </si>
  <si>
    <t>444</t>
  </si>
  <si>
    <t>Violeta Kardinar</t>
  </si>
  <si>
    <t>vkardinar@gmail.com</t>
  </si>
  <si>
    <t>445</t>
  </si>
  <si>
    <t>Klara Štavdekar</t>
  </si>
  <si>
    <t>446</t>
  </si>
  <si>
    <t>Anita Šljivac</t>
  </si>
  <si>
    <t>447</t>
  </si>
  <si>
    <t>Edvard Hrnjić</t>
  </si>
  <si>
    <t>ernadhrnjic5@gmail.com</t>
  </si>
  <si>
    <t>Prijava ne e-obveščanje - PSD</t>
  </si>
  <si>
    <t>448</t>
  </si>
  <si>
    <t>ksenija.juh@guest.arnes.si</t>
  </si>
  <si>
    <t>Zoom, 14.1.2022 ob 9.00</t>
  </si>
  <si>
    <t>449</t>
  </si>
  <si>
    <t>Miran Merkuš</t>
  </si>
  <si>
    <t>mirc.merkus@gmail.com</t>
  </si>
  <si>
    <t>450</t>
  </si>
  <si>
    <t>Tadej Šprah</t>
  </si>
  <si>
    <t>tadya1@gmail.com</t>
  </si>
  <si>
    <t>451</t>
  </si>
  <si>
    <t xml:space="preserve">teja.jager136@gmail.com </t>
  </si>
  <si>
    <t>452</t>
  </si>
  <si>
    <t>453</t>
  </si>
  <si>
    <t>Urša Šoster</t>
  </si>
  <si>
    <t>ursa.soster@gmail.com</t>
  </si>
  <si>
    <t>454</t>
  </si>
  <si>
    <t>Oskar Šibli</t>
  </si>
  <si>
    <t>oskarsibli@gmail.com</t>
  </si>
  <si>
    <t>Prijava na e-obveščanje - Osebno svetovanje</t>
  </si>
  <si>
    <t>455</t>
  </si>
  <si>
    <t>Katja Kanduč Gunzek</t>
  </si>
  <si>
    <t>katja.kanduc@gmail.com</t>
  </si>
  <si>
    <t>456</t>
  </si>
  <si>
    <t>Laura Čengija</t>
  </si>
  <si>
    <t>laura.cengija@gmail.com</t>
  </si>
  <si>
    <t>457</t>
  </si>
  <si>
    <t>Taj Berlič</t>
  </si>
  <si>
    <t>16.3.20222</t>
  </si>
  <si>
    <t>berlictaj@gmail.com</t>
  </si>
  <si>
    <t>458</t>
  </si>
  <si>
    <t>459</t>
  </si>
  <si>
    <t>Simon Orehek</t>
  </si>
  <si>
    <t>simon.oreh@gmail.com</t>
  </si>
  <si>
    <t>460</t>
  </si>
  <si>
    <t>461</t>
  </si>
  <si>
    <t>Polona Kurež</t>
  </si>
  <si>
    <t>polona.kurez@gmail.com</t>
  </si>
  <si>
    <t>Prijava na osebno svetovanje</t>
  </si>
  <si>
    <t>462</t>
  </si>
  <si>
    <t>Mateja Hočevar Helbl</t>
  </si>
  <si>
    <t>mateika.h@gmail.com</t>
  </si>
  <si>
    <t>463</t>
  </si>
  <si>
    <t>464</t>
  </si>
  <si>
    <t>Peter Zohos</t>
  </si>
  <si>
    <t>pzohos@mercyhurst.edu</t>
  </si>
  <si>
    <t>ISSBS “Knowledge Management (PhD)”</t>
  </si>
  <si>
    <t>465</t>
  </si>
  <si>
    <t>Nara</t>
  </si>
  <si>
    <t>b.nazemzadeh@gmail.com</t>
  </si>
  <si>
    <t>466</t>
  </si>
  <si>
    <t>John Antill</t>
  </si>
  <si>
    <t>jantill4@kent.edu</t>
  </si>
  <si>
    <t>467</t>
  </si>
  <si>
    <t>Belinda lovrenčič</t>
  </si>
  <si>
    <t>belinda.lovrencic@gmail.com</t>
  </si>
  <si>
    <t>468</t>
  </si>
  <si>
    <t>natasa.hiter@gmail.com</t>
  </si>
  <si>
    <t>469</t>
  </si>
  <si>
    <t>anja.sirca@guest.arnes.si</t>
  </si>
  <si>
    <t>470</t>
  </si>
  <si>
    <t xml:space="preserve">Mohammed Abdessamed Abdelbassit LAIMECHE </t>
  </si>
  <si>
    <t>mohammed.laimeche@student.emuni.si</t>
  </si>
  <si>
    <t>471</t>
  </si>
  <si>
    <t xml:space="preserve">Urša Jonozovič </t>
  </si>
  <si>
    <t>ursa1.jonozovic@gmail.com</t>
  </si>
  <si>
    <t>Prijava na e-obveščanje PSD</t>
  </si>
  <si>
    <t>472</t>
  </si>
  <si>
    <t>Jerneja Žagar</t>
  </si>
  <si>
    <t>473</t>
  </si>
  <si>
    <t>474</t>
  </si>
  <si>
    <t>475</t>
  </si>
  <si>
    <t xml:space="preserve">joao manuel do carmo pires </t>
  </si>
  <si>
    <t>algarve60@yahoo.pt</t>
  </si>
  <si>
    <t>476</t>
  </si>
  <si>
    <t xml:space="preserve">Mehrzad verdizadegan </t>
  </si>
  <si>
    <t>Mehrzad.verdizadeh@gmail.com</t>
  </si>
  <si>
    <t>477</t>
  </si>
  <si>
    <t xml:space="preserve">Jaka Janžovnik </t>
  </si>
  <si>
    <t>478</t>
  </si>
  <si>
    <t>Tea Zupe</t>
  </si>
  <si>
    <t>tea.zupe@gmail.com</t>
  </si>
  <si>
    <t>479</t>
  </si>
  <si>
    <t>Vesna Dobelšek</t>
  </si>
  <si>
    <t>arlic.vesna@gmail.com</t>
  </si>
  <si>
    <t>480</t>
  </si>
  <si>
    <t>Sabina Resnik</t>
  </si>
  <si>
    <t>sabinares@gmail.com</t>
  </si>
  <si>
    <t>Prijava na e-obveščanje - MZ MAG; Prijava na obveščanje o novostih - Odprte prijave za vpis na podiplomski študij</t>
  </si>
  <si>
    <t>481</t>
  </si>
  <si>
    <t>482</t>
  </si>
  <si>
    <t>simplybilly@gmail.com</t>
  </si>
  <si>
    <t>Prijava na obveščanje o novostih - Odprte prijave za vpis na podiplomski študij (VKI)</t>
  </si>
  <si>
    <t>brigita Lubej</t>
  </si>
  <si>
    <t>BRIGITA.LUBEJ@GMAIL.COM</t>
  </si>
  <si>
    <t xml:space="preserve">ekaterina ovchinnikova </t>
  </si>
  <si>
    <t>universalnvkz1@list.ru</t>
  </si>
  <si>
    <t>belindalovrencic@gmail.com</t>
  </si>
  <si>
    <t xml:space="preserve">Marko Poljak </t>
  </si>
  <si>
    <t>poljak.marko81@gmail.com</t>
  </si>
  <si>
    <t>Prijava na obveščanje o novostih - Odprte prijave za vpis na podiplomski študij (MZ)</t>
  </si>
  <si>
    <t>Prijava na e-obveščanje - MZ, VKI</t>
  </si>
  <si>
    <t>Ela Pečovnik Tomažič</t>
  </si>
  <si>
    <t>elaptomazic24@gmail.com</t>
  </si>
  <si>
    <t>Laura Brataševec</t>
  </si>
  <si>
    <t>bratina.laura@gmail.com</t>
  </si>
  <si>
    <t>Petra Sošić</t>
  </si>
  <si>
    <t>sosicpetra@gmail.com</t>
  </si>
  <si>
    <t>Daniela Kesar</t>
  </si>
  <si>
    <t>daniela.kesar@gmail.com</t>
  </si>
  <si>
    <t>danijela bešić</t>
  </si>
  <si>
    <t>DANIJELA.BESIC1@GMAIL.com</t>
  </si>
  <si>
    <t>Marie Kim</t>
  </si>
  <si>
    <t>Marie kim heejung.kim@unilever.com</t>
  </si>
  <si>
    <t>Katja Rudaš</t>
  </si>
  <si>
    <t>katjarudas@gmail.com</t>
  </si>
  <si>
    <t xml:space="preserve">Irena Malovrh </t>
  </si>
  <si>
    <t xml:space="preserve">Nastja Tovornik </t>
  </si>
  <si>
    <t>nastja.tovornik@student.um.si</t>
  </si>
  <si>
    <t>mirjanaramsak995@gmail.com</t>
  </si>
  <si>
    <t>Prijava na obveščanje o novostih - Odprte prijave za vpis na podiplomski študij Vodenje in kakovost v izobtraževanju (MAG)</t>
  </si>
  <si>
    <t>Theodor Lipus</t>
  </si>
  <si>
    <t>te.lipus@gmail.com</t>
  </si>
  <si>
    <t>Enamul Islam Rabbi</t>
  </si>
  <si>
    <t>va.enamulislamrabbi@gmail.com</t>
  </si>
  <si>
    <t>rijava na e-obveščanje - Ekonomija UN</t>
  </si>
  <si>
    <t>Kar8na Radoha</t>
  </si>
  <si>
    <t>karinaradoha@yahoo.com</t>
  </si>
  <si>
    <t>Alenka KASTELIC</t>
  </si>
  <si>
    <t>alenkakastelic@gmail.com</t>
  </si>
  <si>
    <t>Nataša Tasia K</t>
  </si>
  <si>
    <t>Jaka ofentavšek</t>
  </si>
  <si>
    <t>jakalol43@gmail.com</t>
  </si>
  <si>
    <t xml:space="preserve">špela Zakrajšek </t>
  </si>
  <si>
    <t>Žan Škofljanc</t>
  </si>
  <si>
    <t>23.8.20220</t>
  </si>
  <si>
    <t>skofljanc.sonja@gmail.co.com</t>
  </si>
  <si>
    <t>Sara martinčič</t>
  </si>
  <si>
    <t>sara.martincic14@gmail.com</t>
  </si>
  <si>
    <t>ma_koncar@yahoo.com</t>
  </si>
  <si>
    <t>prijava na e-obveščanje - odprte prijave za vpis na podiplomski študij (za MZ)</t>
  </si>
  <si>
    <t>Podiplomski študij Management znanja</t>
  </si>
  <si>
    <t>Irena Stiplovšek</t>
  </si>
  <si>
    <t>stiplovsek.irena@gmail.com</t>
  </si>
  <si>
    <t xml:space="preserve">Tjaša Florindo Ružnič </t>
  </si>
  <si>
    <t>Saša olešek</t>
  </si>
  <si>
    <t xml:space="preserve">Alenka Cebron Kulauzović </t>
  </si>
  <si>
    <t>alenka@cebron.si</t>
  </si>
  <si>
    <t>Maja Zupanić</t>
  </si>
  <si>
    <t>maja.zupanic3@gmail.com</t>
  </si>
  <si>
    <t>Janja Selić</t>
  </si>
  <si>
    <t>janchyselic@gmail.com</t>
  </si>
  <si>
    <t>Darja Koter</t>
  </si>
  <si>
    <t>darja.koter55@gmail.com</t>
  </si>
  <si>
    <t xml:space="preserve">Poslovanje v sodobni družbi (visokošolski strokovni – VS) </t>
  </si>
  <si>
    <t>Mirica Skočir</t>
  </si>
  <si>
    <t>prijava na e-obveščanje - odprte prijave za vpis na podiplomski študij (za MZ, VKI in MZDR)</t>
  </si>
  <si>
    <t>akonc014@gmail.com</t>
  </si>
  <si>
    <t>Janja MikuŽ Žvokelj</t>
  </si>
  <si>
    <t>janjamik@gmail.com</t>
  </si>
  <si>
    <t>Adrijana Zdolšek</t>
  </si>
  <si>
    <t>adrika.zdolsek@gmail.com</t>
  </si>
  <si>
    <t>Vanjaa.jug@gmail.com</t>
  </si>
  <si>
    <t>maja25b@gmail.com</t>
  </si>
  <si>
    <t>acaserman@gmail.com</t>
  </si>
  <si>
    <t>Maja Volk</t>
  </si>
  <si>
    <t>majavolk2018@gmail.com</t>
  </si>
  <si>
    <t>sarcy.skocir@gmail.com</t>
  </si>
  <si>
    <t>Nenad Bohomi</t>
  </si>
  <si>
    <t>nenadbonomi5@net.hr</t>
  </si>
  <si>
    <t>Metka Jezovšek</t>
  </si>
  <si>
    <t>metka.je@gmail.com</t>
  </si>
  <si>
    <t>Martina Žnidaršič</t>
  </si>
  <si>
    <t>znidarsic.martina@gmail.com</t>
  </si>
  <si>
    <t>Saša Isoski</t>
  </si>
  <si>
    <t>sasa.isoski@gmail.com</t>
  </si>
  <si>
    <t>Patricija Klep</t>
  </si>
  <si>
    <t>patricija.klep5@gmail.com</t>
  </si>
  <si>
    <t>Marta Sakelšek</t>
  </si>
  <si>
    <t>marta.sakelsek@gmail.com</t>
  </si>
  <si>
    <t>Gregor Primič</t>
  </si>
  <si>
    <t>gregor.primic@t-2.net</t>
  </si>
  <si>
    <t>Monika Krampl</t>
  </si>
  <si>
    <t>monikakrampl3@gmail.com</t>
  </si>
  <si>
    <t>Prijava na obveščanje o novostih - MZ MAG</t>
  </si>
  <si>
    <t>Viktor Jemen</t>
  </si>
  <si>
    <t>viktorjemec1@gmail.com</t>
  </si>
  <si>
    <t>Alex Mathew</t>
  </si>
  <si>
    <t>mailtoalex111@gmail.com</t>
  </si>
  <si>
    <t>Prijava na e-obveščanje - dodiplomski študij</t>
  </si>
  <si>
    <t>Martin Cvetič</t>
  </si>
  <si>
    <t>cvetic1martin@gmail.com</t>
  </si>
  <si>
    <t>Maja Štrucl</t>
  </si>
  <si>
    <t>maja.kosi@gmail.com</t>
  </si>
  <si>
    <t>Lucija Pangerl</t>
  </si>
  <si>
    <t>lucijastalcar@gmail.com</t>
  </si>
  <si>
    <t>Milorad Malinović</t>
  </si>
  <si>
    <t>miloradmalinovic90@gmail.com</t>
  </si>
  <si>
    <t>Eva Rak</t>
  </si>
  <si>
    <t>evcika.rak@gmail.com</t>
  </si>
  <si>
    <t>taja.roscc@gmail.com</t>
  </si>
  <si>
    <t>Ines Pavlica</t>
  </si>
  <si>
    <t>ipavlica18@gmail.com</t>
  </si>
  <si>
    <t>amadejgande@gmail.com</t>
  </si>
  <si>
    <t>prijava na e-obveščanje - odprte prijave za MZ</t>
  </si>
  <si>
    <t>Polona Colnerič</t>
  </si>
  <si>
    <t>polona.colneric@gmail.com</t>
  </si>
  <si>
    <t>Prijava na e-obveščanje UN</t>
  </si>
  <si>
    <t>Zoran Breznik</t>
  </si>
  <si>
    <t>zoran.breznik@gmail.com</t>
  </si>
  <si>
    <t>Anja Puc</t>
  </si>
  <si>
    <t>tinappuc@gmail.com</t>
  </si>
  <si>
    <t>Magdalena Eltigani Sabor</t>
  </si>
  <si>
    <t>magi.tinjan@gmail.com</t>
  </si>
  <si>
    <t>Silvija Ternar</t>
  </si>
  <si>
    <t>ternar.sylvia@gmail.com</t>
  </si>
  <si>
    <t>lea.brinc@gmail.com</t>
  </si>
  <si>
    <t>Tomaž Ulcar</t>
  </si>
  <si>
    <t>ulcartomaz1@gmail.com</t>
  </si>
  <si>
    <t>Snežana Todorović</t>
  </si>
  <si>
    <t>snezana_t@ymail.com</t>
  </si>
  <si>
    <t>Petra Meserko</t>
  </si>
  <si>
    <t>petra.meserko77@gmail.com</t>
  </si>
  <si>
    <t>Katerina Panić</t>
  </si>
  <si>
    <t>kejtmos@yahoo.com</t>
  </si>
  <si>
    <t>taja.rosc@gmail.com</t>
  </si>
  <si>
    <t>Tjaša Rausl</t>
  </si>
  <si>
    <t>tjasa.rausl@gmail.com</t>
  </si>
  <si>
    <t>Manica Petrej</t>
  </si>
  <si>
    <t>manicaapetrej@gmail.com</t>
  </si>
  <si>
    <t>marusa.mastnak@gmail.com</t>
  </si>
  <si>
    <t>Maruša Mlakar</t>
  </si>
  <si>
    <t>mami333@sssb.si</t>
  </si>
  <si>
    <t>Ines Srebot</t>
  </si>
  <si>
    <t>inessrebot@gmail.com</t>
  </si>
  <si>
    <t>Blaž Oprčkal Trbovc</t>
  </si>
  <si>
    <t>blaz.oprckal.t@gmail.com</t>
  </si>
  <si>
    <t>Nik Vogrič</t>
  </si>
  <si>
    <t>nikx.vogric@gmail.com</t>
  </si>
  <si>
    <t>Gašper Urleb</t>
  </si>
  <si>
    <t>gasper.urleb@gmail.com</t>
  </si>
  <si>
    <t>Edvin Suljić</t>
  </si>
  <si>
    <t>suljic70@gmail.com</t>
  </si>
  <si>
    <t>Andrej Lakić</t>
  </si>
  <si>
    <t>generalandrej@gmail.com</t>
  </si>
  <si>
    <t>Nejc Krklec</t>
  </si>
  <si>
    <t>nejc.krklec@gmail.com</t>
  </si>
  <si>
    <t>Anže Medved</t>
  </si>
  <si>
    <t>anze.medved04@gmail.com</t>
  </si>
  <si>
    <t>tahirovic.hanaa@gmail.com</t>
  </si>
  <si>
    <t>Tin Kozar</t>
  </si>
  <si>
    <t>tinkozar7@gmail.com</t>
  </si>
  <si>
    <t>Taja Dušak</t>
  </si>
  <si>
    <t>taja.dusak@gmail.com</t>
  </si>
  <si>
    <t>Urška Kvas</t>
  </si>
  <si>
    <t>urska.kvas1@gmail.com</t>
  </si>
  <si>
    <t>Veronika Vipotnik</t>
  </si>
  <si>
    <t>noni.vipotnik@gmail.com</t>
  </si>
  <si>
    <t>Laura Bastl</t>
  </si>
  <si>
    <t>laurabastl123@gmail.com</t>
  </si>
  <si>
    <t>Blaž Pusovnik</t>
  </si>
  <si>
    <t>blaz.pusovnik@gmail.com</t>
  </si>
  <si>
    <t>Urban Rizmal</t>
  </si>
  <si>
    <t>urby.rizl@gmail.com</t>
  </si>
  <si>
    <t>Maruša Rožmanec</t>
  </si>
  <si>
    <t>marusa.rozmanec1307@gmail.com</t>
  </si>
  <si>
    <t>Sanela Osmanović</t>
  </si>
  <si>
    <t>ziva.fijavz.kranjcan@gmail.com</t>
  </si>
  <si>
    <t>jan.romih16894@dijak.sc-celje.si</t>
  </si>
  <si>
    <t>Tija Ključarič</t>
  </si>
  <si>
    <t>tijakljucaric@gmail.com</t>
  </si>
  <si>
    <t>Tijana Krismaer</t>
  </si>
  <si>
    <t>Nika Teržan</t>
  </si>
  <si>
    <t>terzan.nika@gmail.com</t>
  </si>
  <si>
    <t>Anja Komerički</t>
  </si>
  <si>
    <t>komericki.anja@gmail.com</t>
  </si>
  <si>
    <t>Ines Rexepi</t>
  </si>
  <si>
    <t>Žan Sotlar</t>
  </si>
  <si>
    <t>zansotlar01@gmail.com</t>
  </si>
  <si>
    <t>Lana Marolt Vinić</t>
  </si>
  <si>
    <t>lana.vinic@gmail.com</t>
  </si>
  <si>
    <t>Ana Frankovič</t>
  </si>
  <si>
    <t>anchy.frankovic@gmail.com</t>
  </si>
  <si>
    <t>Alen Laper</t>
  </si>
  <si>
    <t>alen.lamper123@gmail.com</t>
  </si>
  <si>
    <t>Bojana</t>
  </si>
  <si>
    <t>Aida Arnautović</t>
  </si>
  <si>
    <t>arnautovic.aida89@gmail.com</t>
  </si>
  <si>
    <t>Branka Gajšek</t>
  </si>
  <si>
    <t>branka.gajsek.privat@gmail.com</t>
  </si>
  <si>
    <t>Tanja Mijatović</t>
  </si>
  <si>
    <t>tanjuska78@gmail.com</t>
  </si>
  <si>
    <t>Miha Jeran</t>
  </si>
  <si>
    <t>miha.jeran@gmail.com</t>
  </si>
  <si>
    <t xml:space="preserve">Ilya Sluchenkov </t>
  </si>
  <si>
    <t>fortuncase@gmail.com</t>
  </si>
  <si>
    <t>Urska.goltnik@gmail.com</t>
  </si>
  <si>
    <t>Abhishek</t>
  </si>
  <si>
    <t>jhaabhishek3298@gmail.com</t>
  </si>
  <si>
    <t>Urška Rožič</t>
  </si>
  <si>
    <t>rozic.urska@gmail.com</t>
  </si>
  <si>
    <t>Valerija Kerznar</t>
  </si>
  <si>
    <t>valerija.kerznar@gmail.com</t>
  </si>
  <si>
    <t>Benjamin Mrkaljević</t>
  </si>
  <si>
    <t>benimrkaljevic@gmail.com</t>
  </si>
  <si>
    <t>Lijana MartinC</t>
  </si>
  <si>
    <t>lijana.martinc@scv.si</t>
  </si>
  <si>
    <t>Shervin Mahinrad</t>
  </si>
  <si>
    <t>mahinradshervin1@gmail.com</t>
  </si>
  <si>
    <t>Sandra Ivančič</t>
  </si>
  <si>
    <t>Sandrabut8@gmail.com</t>
  </si>
  <si>
    <t>Mojca Robas</t>
  </si>
  <si>
    <t>mojca.robas@gmail.com</t>
  </si>
  <si>
    <t>Liljana Strmljan</t>
  </si>
  <si>
    <t>lily.strmljan@gmail.com</t>
  </si>
  <si>
    <t>Maja Kodrin</t>
  </si>
  <si>
    <t>mkodrin8175@gmail.com</t>
  </si>
  <si>
    <t>Valerija Slameršek</t>
  </si>
  <si>
    <t>valerija.slamersek@gmail.com</t>
  </si>
  <si>
    <t>Nina Novak</t>
  </si>
  <si>
    <t>nnovak857@gmail.com</t>
  </si>
  <si>
    <t xml:space="preserve">Ebenezer Gbenga Alabi </t>
  </si>
  <si>
    <t>alabiebenezergbenga1999@gmail.com</t>
  </si>
  <si>
    <t xml:space="preserve">Ksenja Kralj </t>
  </si>
  <si>
    <t>ksenja.kralj@gmail.com</t>
  </si>
  <si>
    <t xml:space="preserve">Benjamin  </t>
  </si>
  <si>
    <t>benxy.01@gmail.com</t>
  </si>
  <si>
    <t>Ervin Koštomaj</t>
  </si>
  <si>
    <t>stanje.spremeni@gmail.com</t>
  </si>
  <si>
    <t>Lori Petkovšek</t>
  </si>
  <si>
    <t>loripetkovsek@gmail.com</t>
  </si>
  <si>
    <t>Klara Hrastovec</t>
  </si>
  <si>
    <t>klara.hrastovec97@gmail.com</t>
  </si>
  <si>
    <t>Sašo Vukadinović</t>
  </si>
  <si>
    <t>Prijava na e-obveščanje - podiplomski študij</t>
  </si>
  <si>
    <t>Rok Leber</t>
  </si>
  <si>
    <t>rok.leber@gmail.com</t>
  </si>
  <si>
    <t>Manca Javoršek</t>
  </si>
  <si>
    <t>manca.javorsek@gmail.com</t>
  </si>
  <si>
    <t>Jasna Planinšek</t>
  </si>
  <si>
    <t>planinsek.jasna@gmail.com</t>
  </si>
  <si>
    <t>Metka Pantner</t>
  </si>
  <si>
    <t>pantner.meta@gmail.com</t>
  </si>
  <si>
    <t>Anita Meško</t>
  </si>
  <si>
    <t>anita.mesko@ukc-mb.si</t>
  </si>
  <si>
    <t>Danijela Zeme Pečnik</t>
  </si>
  <si>
    <t>danijela.pecnik@siol.net</t>
  </si>
  <si>
    <t>Laura Ledinek</t>
  </si>
  <si>
    <t>Lea Gole</t>
  </si>
  <si>
    <t>lea.gole20@gmail.com</t>
  </si>
  <si>
    <t>Andreja Černenšek</t>
  </si>
  <si>
    <t>andreja1cernensek@gmail.com</t>
  </si>
  <si>
    <t>Carmela Auber</t>
  </si>
  <si>
    <t>carmela.auber@gmail.com</t>
  </si>
  <si>
    <t>Katja Gartner Krapež</t>
  </si>
  <si>
    <t>katjagartner980@gmail.com</t>
  </si>
  <si>
    <t>Irena Štrus</t>
  </si>
  <si>
    <t>irena.strus1@gmail.com</t>
  </si>
  <si>
    <t>Lea Gorišek</t>
  </si>
  <si>
    <t>lea.gorisek@gmail.com</t>
  </si>
  <si>
    <t>Nace Beguš</t>
  </si>
  <si>
    <t>begus.nace@gmail.com</t>
  </si>
  <si>
    <t>B Zadeja</t>
  </si>
  <si>
    <t>bzadeja@gmail.com</t>
  </si>
  <si>
    <t>Prijava na e-obveščanje - vsi štud programi</t>
  </si>
  <si>
    <t xml:space="preserve">Anita Kokol </t>
  </si>
  <si>
    <t>Mateja Platovšek</t>
  </si>
  <si>
    <t>Urska Jerala</t>
  </si>
  <si>
    <t>Janez Korošec</t>
  </si>
  <si>
    <t>janez-korosec@t-2.net</t>
  </si>
  <si>
    <t>Suzana Žura</t>
  </si>
  <si>
    <t>suzana.zura@guest.arnes.si</t>
  </si>
  <si>
    <t>Nejc Pušnik</t>
  </si>
  <si>
    <t>nejc.nejc.7@gmail.com</t>
  </si>
  <si>
    <t>Kristijan Popovski</t>
  </si>
  <si>
    <t>popovskikristijan@gmail.com</t>
  </si>
  <si>
    <t>Kozar Janja</t>
  </si>
  <si>
    <t>janja.kozar4@gmail.com</t>
  </si>
  <si>
    <t xml:space="preserve">Patricija štiglic </t>
  </si>
  <si>
    <t>patricija93@gmail.com</t>
  </si>
  <si>
    <t>Jure Madunić</t>
  </si>
  <si>
    <t>jure.mado@gmail.com</t>
  </si>
  <si>
    <t>Katja Ergaver</t>
  </si>
  <si>
    <t>ergaverkatja@gmail.com</t>
  </si>
  <si>
    <t>Sajtl Sabina</t>
  </si>
  <si>
    <t>Veronika anžur</t>
  </si>
  <si>
    <t>v.anzur@gmail.com</t>
  </si>
  <si>
    <t>Matic Fink</t>
  </si>
  <si>
    <t>matic.fink30@gmail.com</t>
  </si>
  <si>
    <t>Jana Jelenkovič</t>
  </si>
  <si>
    <t>jana.jelenkovic@gmail.com</t>
  </si>
  <si>
    <t>Katjuša Naglič</t>
  </si>
  <si>
    <t>katjusa.naglic@gmail.com</t>
  </si>
  <si>
    <t>Patricija Pintar</t>
  </si>
  <si>
    <t>patricija.pintar3@gmail.com</t>
  </si>
  <si>
    <t>Tim Pirš</t>
  </si>
  <si>
    <t>tim.pirs@gmail.com</t>
  </si>
  <si>
    <t>Petra Štingl</t>
  </si>
  <si>
    <t>stingl.petra@gmail.com</t>
  </si>
  <si>
    <t>Žana Čović</t>
  </si>
  <si>
    <t>covic.zana@gmail.com</t>
  </si>
  <si>
    <t>Nejc Bratanič</t>
  </si>
  <si>
    <t>nejc.bratanic@gmail.com</t>
  </si>
  <si>
    <t>Lana Nikolić</t>
  </si>
  <si>
    <t>nikolic.lanna@gmail.com</t>
  </si>
  <si>
    <t>Prijava na e-obveščanje - ESD</t>
  </si>
  <si>
    <t>PREKLIC SOGLASJA ZA OBVEŠČANJE</t>
  </si>
  <si>
    <t>Opomba</t>
  </si>
  <si>
    <t>Wed, May 23, 2018, 10:53AM</t>
  </si>
  <si>
    <t>lever.nina@gmail.com</t>
  </si>
  <si>
    <t>28.1.2020 po e-pošti</t>
  </si>
  <si>
    <t>unsubscriber</t>
  </si>
  <si>
    <t>sendy</t>
  </si>
  <si>
    <t>22.6.2020 po e-pošti</t>
  </si>
  <si>
    <t>Dejan Cverlin</t>
  </si>
  <si>
    <t>Tue, May 22, 2018, 11:58AM</t>
  </si>
  <si>
    <t>dejan.cverlin@bioles-horizont.si</t>
  </si>
  <si>
    <t>Mojca Košec</t>
  </si>
  <si>
    <t>mojcakosec1@gmail.com</t>
  </si>
  <si>
    <t>18.3.2021 po e-pošti</t>
  </si>
  <si>
    <t>Antoneta Gaši</t>
  </si>
  <si>
    <t xml:space="preserve">Netikaaaa@gmail.com </t>
  </si>
  <si>
    <t>14. 6. 2021</t>
  </si>
  <si>
    <t>Maja Frluk</t>
  </si>
  <si>
    <t>23.8.2021 po e-pošti</t>
  </si>
  <si>
    <t>Ana Ravnika</t>
  </si>
  <si>
    <t>ana.ravnika9@gmail.com</t>
  </si>
  <si>
    <t>Dragica Lackovic</t>
  </si>
  <si>
    <t>dragica.lackovic@gmail.com</t>
  </si>
  <si>
    <t>maja.kokol@mjob.si</t>
  </si>
  <si>
    <t>simona.arnsek77@gmail.com</t>
  </si>
  <si>
    <t>draganyd@gmail.com</t>
  </si>
  <si>
    <t>raktimsarker5@gmail.com</t>
  </si>
  <si>
    <t>na novo odjave</t>
  </si>
  <si>
    <t>kostanjsek.kaja@gmail.com</t>
  </si>
  <si>
    <t>Andreja Rojko</t>
  </si>
  <si>
    <t>andrejka.rojko@siol.net</t>
  </si>
  <si>
    <t>Odjava preko Mailchimpa</t>
  </si>
  <si>
    <t>Robert Oreščkovič</t>
  </si>
  <si>
    <t>robert.oreskovic@gmail.com</t>
  </si>
  <si>
    <t xml:space="preserve">Polona Škulj </t>
  </si>
  <si>
    <t>polona.skulj@siol.net</t>
  </si>
  <si>
    <t>Romana Uršič</t>
  </si>
  <si>
    <t>romana_ursic@yahoo.com</t>
  </si>
  <si>
    <t>ljubicakondic@gmail.com</t>
  </si>
  <si>
    <t>Odjava preko maila</t>
  </si>
  <si>
    <t>Viki Gaspari</t>
  </si>
  <si>
    <t xml:space="preserve">gaspariv@gmail.com </t>
  </si>
  <si>
    <t>lucijapusovnik@gmail.com</t>
  </si>
  <si>
    <t>anja.kolmanic@gmail.com</t>
  </si>
  <si>
    <t>Thu, May 24, 2018, 05:06PM</t>
  </si>
  <si>
    <t>majaleskovar3@gmail.com</t>
  </si>
  <si>
    <t>Thu, May 24, 2018, 05:58PM</t>
  </si>
  <si>
    <t>vlado.grman@gmail.com</t>
  </si>
  <si>
    <t>Jan Žonta</t>
  </si>
  <si>
    <t>zonti777@gmail.com</t>
  </si>
  <si>
    <t>Ema Sotenšek</t>
  </si>
  <si>
    <t xml:space="preserve">ema.sotensek@gmail.com </t>
  </si>
  <si>
    <t>u.zagozen@interdent.cc</t>
  </si>
  <si>
    <t>Wed, May 30, 2018, 03:40PM</t>
  </si>
  <si>
    <t>jelica.bregar@siol.net</t>
  </si>
  <si>
    <t>Thu, May 24, 2018, 07:55PM</t>
  </si>
  <si>
    <t>klavdija.komericki@siol.net</t>
  </si>
  <si>
    <r>
      <t xml:space="preserve">Kliknite tukaj, če soglašate, da vas tudi v bodoče obveščamo o </t>
    </r>
    <r>
      <rPr>
        <b/>
        <i/>
        <sz val="10"/>
        <color indexed="10"/>
        <rFont val="Calibri"/>
        <family val="2"/>
      </rPr>
      <t>dogodkih in novostih na MFDPŠ</t>
    </r>
  </si>
  <si>
    <t>Thu, May 24, 2018, 11:03AM</t>
  </si>
  <si>
    <t>info@stajerskival.si</t>
  </si>
  <si>
    <t>desk@mladina.si</t>
  </si>
  <si>
    <t>Thu, May 24, 2018, 06:52AM</t>
  </si>
  <si>
    <t>tina.strmcnik@nt-rc.si</t>
  </si>
  <si>
    <t>Wed, May 23, 2018, 07:18PM</t>
  </si>
  <si>
    <t>urednik@celjan.si</t>
  </si>
  <si>
    <t>Wed, May 23, 2018, 04:23PM</t>
  </si>
  <si>
    <t>urednistvo@celje.info</t>
  </si>
  <si>
    <t>Wed, May 23, 2018, 04:19PM</t>
  </si>
  <si>
    <t>urednistvo@delo.si</t>
  </si>
  <si>
    <t>Wed, May 23, 2018, 03:56PM</t>
  </si>
  <si>
    <t>info@celjan.si</t>
  </si>
  <si>
    <t>2021/2022</t>
  </si>
  <si>
    <t>Dženana Brkić</t>
  </si>
  <si>
    <t>dzenanabrkic2016@gmail.com</t>
  </si>
  <si>
    <t>Domagoj Nikolić</t>
  </si>
  <si>
    <t>domagoj0nikolic@gmail.com</t>
  </si>
  <si>
    <t>Tomaž Pinter</t>
  </si>
  <si>
    <t>tomazpinter1@gmail.com</t>
  </si>
  <si>
    <t>Mirsada Okić</t>
  </si>
  <si>
    <t>Simona Rotovnik Stergar</t>
  </si>
  <si>
    <t>simona.rotovnik.stergar@guest.arnes.si</t>
  </si>
  <si>
    <t>info@inkubator-rs.si</t>
  </si>
  <si>
    <t>Tomaž Subotić</t>
  </si>
  <si>
    <t>Tomaz Subotic ben2000aris@icloud.com</t>
  </si>
  <si>
    <t>Luka Gubo</t>
  </si>
  <si>
    <t>luka@lukagubo.com</t>
  </si>
  <si>
    <t>Saša Lavrič</t>
  </si>
  <si>
    <t xml:space="preserve">sasa@inkubatorsr.si </t>
  </si>
  <si>
    <t>Mateja Kapitler</t>
  </si>
  <si>
    <t>mateja.kapitler@guest.arnes.si</t>
  </si>
  <si>
    <t>Lucian Perger</t>
  </si>
  <si>
    <t>lucian@perger1757.si</t>
  </si>
  <si>
    <t>Danijela Kocuvan</t>
  </si>
  <si>
    <t>danijela.kocuvan@gmail.com</t>
  </si>
  <si>
    <t>Tomaž Subotič</t>
  </si>
  <si>
    <t xml:space="preserve">subotic@intertradecs.cz            </t>
  </si>
  <si>
    <t>Drago Dubrovski</t>
  </si>
  <si>
    <t>drago.dubrovski@mfdps.si</t>
  </si>
  <si>
    <t>srecko.natek@vizija.si</t>
  </si>
  <si>
    <t>Valerij Dermol</t>
  </si>
  <si>
    <t>valerij.dermol@gmail.com</t>
  </si>
  <si>
    <t>Mojca Gornjak</t>
  </si>
  <si>
    <t>kristijan.breznik@mfdps.si</t>
  </si>
  <si>
    <t>Špelca Mežnar</t>
  </si>
  <si>
    <t>spela.meznar@mfdps.si</t>
  </si>
  <si>
    <t>soglasja na dan 25. 5. 2020</t>
  </si>
  <si>
    <t>Suzana Vombek</t>
  </si>
  <si>
    <t>suzana.vombek@guest.arnes.si</t>
  </si>
  <si>
    <t>odjava newsletter</t>
  </si>
  <si>
    <t>diplomant</t>
  </si>
  <si>
    <t>Wed, Jun 06, 2018, 06:48PM</t>
  </si>
  <si>
    <t>Thu, May 24, 2018, 08:52PM</t>
  </si>
  <si>
    <t>Thu, May 24, 2018, 04:28PM</t>
  </si>
  <si>
    <t>Thu, May 24, 2018, 02:51PM</t>
  </si>
  <si>
    <t>Thu, May 24, 2018, 09:38AM</t>
  </si>
  <si>
    <t>Tue, May 22, 2018, 09:06PM</t>
  </si>
  <si>
    <t>vpisan</t>
  </si>
  <si>
    <t>Fri, May 25, 2018, 08:35PM</t>
  </si>
  <si>
    <r>
      <t xml:space="preserve">I agree that the International School of Social and Business Studies (ISSBS) uses and processes the personal data entered in this form for purpose of sending me </t>
    </r>
    <r>
      <rPr>
        <b/>
        <i/>
        <sz val="10"/>
        <color indexed="10"/>
        <rFont val="Calibri"/>
        <family val="2"/>
      </rPr>
      <t>information about ISSBS' international conferences, summer schools and study programmes in English</t>
    </r>
    <r>
      <rPr>
        <b/>
        <i/>
        <sz val="10"/>
        <color indexed="23"/>
        <rFont val="Calibri"/>
        <family val="2"/>
      </rPr>
      <t>.</t>
    </r>
  </si>
  <si>
    <t>majatest2</t>
  </si>
  <si>
    <t>17.05.2018</t>
  </si>
  <si>
    <t>tutor@mfdps.si</t>
  </si>
  <si>
    <t xml:space="preserve">elektronsko, 1ka, consent for receiving </t>
  </si>
  <si>
    <t>anja lesjak</t>
  </si>
  <si>
    <t>11.05.2018</t>
  </si>
  <si>
    <t>anja.lesjak@mfdps.si</t>
  </si>
  <si>
    <t>b</t>
  </si>
  <si>
    <t>maja.tepes@mfdps.si</t>
  </si>
  <si>
    <t>Marko Smrkolj</t>
  </si>
  <si>
    <t>15.05.2018</t>
  </si>
  <si>
    <t>marko.smrkolj@mfdps.si</t>
  </si>
  <si>
    <t>valerij.dermol@siol.net</t>
  </si>
  <si>
    <t>Srečko natek</t>
  </si>
  <si>
    <t>Srecko@vizija.si</t>
  </si>
  <si>
    <t>RAJSIM</t>
  </si>
  <si>
    <t>info.rajsim@gmail.com</t>
  </si>
  <si>
    <t>Tatiana Corejova</t>
  </si>
  <si>
    <t>Tatiana.corejova@uniza.sk</t>
  </si>
  <si>
    <t>Simone Schmid</t>
  </si>
  <si>
    <t>14.02.1980</t>
  </si>
  <si>
    <t>simone.schmid@wirtschaft.tu-chemnitz.de</t>
  </si>
  <si>
    <t>Enis Elezi</t>
  </si>
  <si>
    <t>18.05.2018</t>
  </si>
  <si>
    <t>enis.elezi@yahoo.com</t>
  </si>
  <si>
    <t>Maciej</t>
  </si>
  <si>
    <t>Mrasz@top.net.pl</t>
  </si>
  <si>
    <t>Barbara Mróz-Gorgoń</t>
  </si>
  <si>
    <t>19.05.2018</t>
  </si>
  <si>
    <t>barbara.mroz-gorgon@ue.wroc.pl</t>
  </si>
  <si>
    <t>GERARDO SCHETTINO</t>
  </si>
  <si>
    <t>22.05.2018</t>
  </si>
  <si>
    <t>gerardo.schettino@unipegaso.it</t>
  </si>
  <si>
    <t>Maria Rabl</t>
  </si>
  <si>
    <t>21.05.2018</t>
  </si>
  <si>
    <t>maria.rabl@mci.edu</t>
  </si>
  <si>
    <t>NADA TRUNK ŠIRCA</t>
  </si>
  <si>
    <t>Nicolaia Iaffaldano</t>
  </si>
  <si>
    <t>nicolaia.iaffaldano@uniba.it</t>
  </si>
  <si>
    <t>Nora Elek</t>
  </si>
  <si>
    <t>23.05.2018</t>
  </si>
  <si>
    <t>elek.nora@econ.unideb.hu</t>
  </si>
  <si>
    <t>Ulrich Pekruhl</t>
  </si>
  <si>
    <t>25.05.2018</t>
  </si>
  <si>
    <t>ulrich.pekruhl@fhnw.ch</t>
  </si>
  <si>
    <t>Fred Hoffman</t>
  </si>
  <si>
    <t>fphst122@mail.rmu.edu</t>
  </si>
  <si>
    <t>Bukurije Bllacak</t>
  </si>
  <si>
    <t>28.05.2018</t>
  </si>
  <si>
    <t>bukurijebllacaku@gmail.com</t>
  </si>
  <si>
    <t>YASEMIN BAL</t>
  </si>
  <si>
    <t>20.06.2018</t>
  </si>
  <si>
    <t>yaseminmutluay@gmail.com</t>
  </si>
  <si>
    <t>syounie@dmu.ac.uk</t>
  </si>
  <si>
    <t>elektronsko, Sendy</t>
  </si>
  <si>
    <t>13.6.2018</t>
  </si>
  <si>
    <t>fatih_cetin@ymail.com</t>
  </si>
  <si>
    <t>8.6.2018</t>
  </si>
  <si>
    <t>slobodanka.krivokapic@unimediteran.net</t>
  </si>
  <si>
    <t>wolfram.rinke@fh-burgenland.at</t>
  </si>
  <si>
    <t>cristina_borca1@yahoo.com</t>
  </si>
  <si>
    <t>4.6.2018</t>
  </si>
  <si>
    <t>31.5.2018</t>
  </si>
  <si>
    <t>christiane.bughin@umons.ac.be</t>
  </si>
  <si>
    <t>30.5.2018</t>
  </si>
  <si>
    <t>29.5.2018</t>
  </si>
  <si>
    <t>info@assocorce.it</t>
  </si>
  <si>
    <t>28.5.2018</t>
  </si>
  <si>
    <t>blancagnava@gmail.com</t>
  </si>
  <si>
    <t>t.trifonova@strategma.bg</t>
  </si>
  <si>
    <t>27.5.2018</t>
  </si>
  <si>
    <t>otilijas@ef.uns.ac.rs</t>
  </si>
  <si>
    <t>26.5.2018</t>
  </si>
  <si>
    <t>bistravas@ue-varna.bg</t>
  </si>
  <si>
    <t>mtomczyk@aol.pl</t>
  </si>
  <si>
    <t>florekirmina@gmail.com</t>
  </si>
  <si>
    <t>gdraghici@eng.upt.ro</t>
  </si>
  <si>
    <t>alen.jezovnik@gmail.com</t>
  </si>
  <si>
    <t>kwojtowi@hektor.umcs.lublin.pl</t>
  </si>
  <si>
    <t>esmyrnova@us.edu.pl</t>
  </si>
  <si>
    <t>goic@efst.hr</t>
  </si>
  <si>
    <t>wojciech.glod@ue.katowice.pl</t>
  </si>
  <si>
    <t>vimc@betagro.com</t>
  </si>
  <si>
    <t>adam.sasu@gmail.com</t>
  </si>
  <si>
    <t>roxi.sirbu@gmail.com</t>
  </si>
  <si>
    <t>sebastian.twarog@ue.katowice.pl</t>
  </si>
  <si>
    <t>emma.zavarrone@iulm.it</t>
  </si>
  <si>
    <t>martyna.wronka@ue.katowice.pl</t>
  </si>
  <si>
    <t>a1104100@ms23.hinet.net</t>
  </si>
  <si>
    <t>kanchit@betagro.com</t>
  </si>
  <si>
    <t>grzegorz.glod@ue.katowice.pl</t>
  </si>
  <si>
    <t>b.aziri@seeu.edu.mk</t>
  </si>
  <si>
    <t>bogdany.eszter@gtk.uni-pannon.hu</t>
  </si>
  <si>
    <t>teodoro.gallucci@uniba.it</t>
  </si>
  <si>
    <t>loredana.picciotto@unipa.it</t>
  </si>
  <si>
    <t>ville.isoherranen@gmail.com</t>
  </si>
  <si>
    <t>tanjavu@ac.me</t>
  </si>
  <si>
    <t>kavaricandrea@gmail.com</t>
  </si>
  <si>
    <t>cherchen@dragon.nchu.edu.tw</t>
  </si>
  <si>
    <t>ivanng@capstone.com.hk</t>
  </si>
  <si>
    <t>dealwisac@gmail.com</t>
  </si>
  <si>
    <t>mcichorz@op.pl</t>
  </si>
  <si>
    <t>obuleshkaj@gmail.com</t>
  </si>
  <si>
    <t>inam.haq@riphah.edu.pk</t>
  </si>
  <si>
    <t>piotr.maicki@gmail.com</t>
  </si>
  <si>
    <t>matei.tamasila@upt.ro</t>
  </si>
  <si>
    <t>jszolno@hektor.umcs.lublin.pl</t>
  </si>
  <si>
    <t>ute.tat@mci.edu</t>
  </si>
  <si>
    <t>nicoletacarutasu@yahoo.com</t>
  </si>
  <si>
    <t>vadhana.j@rsu.ac.th</t>
  </si>
  <si>
    <t>anyanitha@yahoo.com</t>
  </si>
  <si>
    <t>janos.kiss@uni-corvinus.hu</t>
  </si>
  <si>
    <t>clzarzu@yahoo.com</t>
  </si>
  <si>
    <t>lidija.breznik@ef.uni-lj.si</t>
  </si>
  <si>
    <t>eugeniomaria.mastropaolo@unipegaso.it</t>
  </si>
  <si>
    <t>adrienne.schaefer@hslu.ch</t>
  </si>
  <si>
    <t>marcin.soniewicki@ue.poznan.pl</t>
  </si>
  <si>
    <t>zoli_farkas@yahoo.com</t>
  </si>
  <si>
    <t>aneta.karasek@poczta.umcs.lublin.pl</t>
  </si>
  <si>
    <t>burcik@ilearn.sk</t>
  </si>
  <si>
    <t>shahriare_mahmood@hotmail.com</t>
  </si>
  <si>
    <t>ptboshnakov@yahoo.com</t>
  </si>
  <si>
    <t>olga_smalej@wp.pl</t>
  </si>
  <si>
    <t>sabiha.shala@gmail.com</t>
  </si>
  <si>
    <t>joanna_paliszkiewicz@sggw.pl</t>
  </si>
  <si>
    <t>gigi@gtk.uni-pannon.hu</t>
  </si>
  <si>
    <t>STELLAVANRIJN@GMAIL.COM</t>
  </si>
  <si>
    <t>fechete_flavia@yahoo.com</t>
  </si>
  <si>
    <t>yysu@sce.pccu.edu.tw</t>
  </si>
  <si>
    <t>f7815@mail.lhu.edu.tw</t>
  </si>
  <si>
    <t>daniela.civitillo@pegasointernational.eu</t>
  </si>
  <si>
    <t>sergej@rinc.ws</t>
  </si>
  <si>
    <t>sabinah@fthm.hr</t>
  </si>
  <si>
    <t>cpopescu@upg-ploiesti.ro</t>
  </si>
  <si>
    <t>sasan.barak@gmail.com</t>
  </si>
  <si>
    <t>seanyen@saturn.yzu.edu.tw</t>
  </si>
  <si>
    <t>george.draghici@upt.ro</t>
  </si>
  <si>
    <t>dusan.lesjak@mfdps.si</t>
  </si>
  <si>
    <t>kaltrinavladi.kv@gmail.com</t>
  </si>
  <si>
    <t>adrian.mateescu@ymail.com</t>
  </si>
  <si>
    <t>ciurariub@yahoo.ca</t>
  </si>
  <si>
    <t>florin.ionita@man.ase.ro</t>
  </si>
  <si>
    <t>lukasz.wiechetek@umcs.lublin.pl</t>
  </si>
  <si>
    <t>anna3006@op.pl</t>
  </si>
  <si>
    <t>ewelina.berlinska@gmail.com</t>
  </si>
  <si>
    <t>malgorzata.kamieniecka@poczta.umcs.lublin.pl</t>
  </si>
  <si>
    <t>costantino.formica@gmail.com</t>
  </si>
  <si>
    <t>acthwu@ccu.edu.tw</t>
  </si>
  <si>
    <t>jahmad78@gmail.com</t>
  </si>
  <si>
    <t>jcchen@yuntech.edu.tw</t>
  </si>
  <si>
    <t>elena.aramendia@unavarra.es</t>
  </si>
  <si>
    <t>supachart9@gmail.com</t>
  </si>
  <si>
    <t>stefano.palermo@unipegaso.it</t>
  </si>
  <si>
    <t>claudiual@yahoo.com</t>
  </si>
  <si>
    <t>stanfordyiyi@gmail.com</t>
  </si>
  <si>
    <t>alenka.juricrajh@gmail.com</t>
  </si>
  <si>
    <t>ilie.taucean@upt.ro</t>
  </si>
  <si>
    <t>stefanescu.rodica@yahoo.com</t>
  </si>
  <si>
    <t>adraghici@eng.upt.ro</t>
  </si>
  <si>
    <t>matej.lahovnik@ef.uni-lj.si</t>
  </si>
  <si>
    <t>colomba.laragione@unipegaso.it</t>
  </si>
  <si>
    <t>s.sindakis@live.co.uk</t>
  </si>
  <si>
    <t>monika.jakubiak@umcs.pl</t>
  </si>
  <si>
    <t>radoslaw.macik@umcs.pl</t>
  </si>
  <si>
    <t>poreisz@sze.hu</t>
  </si>
  <si>
    <t>andrea.bikfalvi@udg.edu</t>
  </si>
  <si>
    <t>pawel.gajewski.mail@gmail.com</t>
  </si>
  <si>
    <t>mitja.sevsek@siol.net</t>
  </si>
  <si>
    <t>leelien.huang@gmail.com</t>
  </si>
  <si>
    <t>ali.turkyilmaz@nu.edu.kz</t>
  </si>
  <si>
    <t>susana.espinosa@ua.es</t>
  </si>
  <si>
    <t>pawel.pasierbiak@umcs.lublin.pl</t>
  </si>
  <si>
    <t>elena.marulc@siol.net</t>
  </si>
  <si>
    <t>matti.muhos@oulu.fi</t>
  </si>
  <si>
    <t>oao@estgf.ipp.pt</t>
  </si>
  <si>
    <t>vmiftari@gmail.com</t>
  </si>
  <si>
    <t>tina.vukasovic@mfdps.si</t>
  </si>
  <si>
    <t>vasile.birle@yahoo.com</t>
  </si>
  <si>
    <t>somchits@betagro.com</t>
  </si>
  <si>
    <t>marcin.lipowski@umcs.pl</t>
  </si>
  <si>
    <t>dusan.lesjak@guest.arnes.si</t>
  </si>
  <si>
    <t>lisawadi@gmail.com</t>
  </si>
  <si>
    <t>jhvorecky@vsm.sk</t>
  </si>
  <si>
    <t>Cristina.Feniser@mis.utcluj.ro</t>
  </si>
  <si>
    <t>3ar@wp.pl</t>
  </si>
  <si>
    <t>aesb@poczta.onet.pl</t>
  </si>
  <si>
    <t>tr.agnes@gmail.com</t>
  </si>
  <si>
    <t>hana.faletic@mfdps.si</t>
  </si>
  <si>
    <t>anca.draghici@upt.ro</t>
  </si>
  <si>
    <t>ktfan021@gmail.com</t>
  </si>
  <si>
    <t>olenatywonchuk@gmail.com</t>
  </si>
  <si>
    <t>nada.trunk@guest.arnes.si</t>
  </si>
  <si>
    <t>karndedkul.m@gmail.com</t>
  </si>
  <si>
    <t>hyfeng@nuu.edu.tw</t>
  </si>
  <si>
    <t>olga.szolno@poczta.umcs.lublin.pl</t>
  </si>
  <si>
    <t>vgtfulop@uni-miskolc.hu</t>
  </si>
  <si>
    <t>adelintru@gmail.com</t>
  </si>
  <si>
    <t>pawel.baltyn@gmail.com</t>
  </si>
  <si>
    <t>matija.vodopivec@gmail.com</t>
  </si>
  <si>
    <t>chavatip.chin@gmail.com</t>
  </si>
  <si>
    <t>delorenzo@calu.edu</t>
  </si>
  <si>
    <t>mmahoney@csufresno.edu</t>
  </si>
  <si>
    <t>kevin.lu@brunel.ac.uk</t>
  </si>
  <si>
    <t>motizw@gmail.com</t>
  </si>
  <si>
    <t>j.karpacz@interia.pl</t>
  </si>
  <si>
    <t>giuseppe.giliberti@uniurb.it</t>
  </si>
  <si>
    <t>ana.faletic@mfdps.si</t>
  </si>
  <si>
    <t>apaz@interia.pl</t>
  </si>
  <si>
    <t>mzarpot@hotmail.com</t>
  </si>
  <si>
    <t>chandanacj@gmail.com</t>
  </si>
  <si>
    <t>mara.delbaldo@uniurb.it</t>
  </si>
  <si>
    <t>kris.law@polyu.edu.hk</t>
  </si>
  <si>
    <t>forleo@unimol.it</t>
  </si>
  <si>
    <t>carey71@mail.lhu.edu.tw</t>
  </si>
  <si>
    <t>adasankrumahkofi@gmail.com</t>
  </si>
  <si>
    <t>vdickov@hotmail.com</t>
  </si>
  <si>
    <t>jukka.majava@oulu.fi</t>
  </si>
  <si>
    <t>anna.w-misztal@wp.pl</t>
  </si>
  <si>
    <t>antoniouricchio@libero.it</t>
  </si>
  <si>
    <t>getdeepadeep@gmail.com</t>
  </si>
  <si>
    <t>sophia_mirchova@abv.bg</t>
  </si>
  <si>
    <t>vumanhchien@vcu.edu.vn</t>
  </si>
  <si>
    <t>p.rogala@interia.pl</t>
  </si>
  <si>
    <t>K.Moustaghfir@aui.ma</t>
  </si>
  <si>
    <t>james101382@gmail.com</t>
  </si>
  <si>
    <t>antonio.bassi@supsi.ch</t>
  </si>
  <si>
    <t>lutek@ramzes.umcs.lublin.pl</t>
  </si>
  <si>
    <t>agnieszka.sitko-lutek@poczta.umcs.lublin.pl</t>
  </si>
  <si>
    <t>dturek@sgh.waw.pl</t>
  </si>
  <si>
    <t>izabela.jonek-kowalska@polsl.pl</t>
  </si>
  <si>
    <t>guido.migliaccio@unisannio.it</t>
  </si>
  <si>
    <t>luigia.melillo@unipegaso.it</t>
  </si>
  <si>
    <t>stanislaw.zukowski@onet.eu</t>
  </si>
  <si>
    <t>marion.mansberger@fhwn.ac.at"</t>
  </si>
  <si>
    <t>gabriela.fistis@denkstatt.ro</t>
  </si>
  <si>
    <t>23.5.2018</t>
  </si>
  <si>
    <t>katedra.le@ue.katowice.pl</t>
  </si>
  <si>
    <t>rico.baldegger@hefr.ch</t>
  </si>
  <si>
    <t>danuta.mitrega@ue.katowice.pl</t>
  </si>
  <si>
    <t>d.sternad@fh-kaernten.at</t>
  </si>
  <si>
    <t>d.brodel@fh-kaernten.at</t>
  </si>
  <si>
    <t>czeslaw.zajac@ue.wroc.pl</t>
  </si>
  <si>
    <t>csminfo@uni-corvinus.hu</t>
  </si>
  <si>
    <t>christine.larbig@hslu.ch</t>
  </si>
  <si>
    <t>chikan@uni-corvinus.hu</t>
  </si>
  <si>
    <t>c.mundschuetz@fh-kaernten.at</t>
  </si>
  <si>
    <t>bozena.klimczak@ue.wroc.pl</t>
  </si>
  <si>
    <t>bozena.borkowska@ue.wroc.pl</t>
  </si>
  <si>
    <t>boguslawa.drelich-skulska@ue.wroc.pl</t>
  </si>
  <si>
    <t>Beat.Brechbuehl@kellerhals.ch</t>
  </si>
  <si>
    <t>barna.bako@uni-corvinus.hu</t>
  </si>
  <si>
    <t>barbara.iwankiewicz-rak@ue.wroc.pl</t>
  </si>
  <si>
    <t>barbara.danowska-prokop@ue.katowice.pl</t>
  </si>
  <si>
    <t>attila.wieszt@uni-corvinus.hu</t>
  </si>
  <si>
    <t>an_nam@onet.eu</t>
  </si>
  <si>
    <t>artur.klimek@ue.wroc.pl</t>
  </si>
  <si>
    <t>anna.witek@ue.wroc.pl</t>
  </si>
  <si>
    <t>anna.jankowiak@ue.wroc.pl</t>
  </si>
  <si>
    <t>anja.zimmermann@hslu.ch</t>
  </si>
  <si>
    <t>aniela.stys@ue.wroc.pl</t>
  </si>
  <si>
    <t>anetta.pukas@ue.wroc.pl</t>
  </si>
  <si>
    <t>andrzej.kaleta@ue.wroc.pl</t>
  </si>
  <si>
    <t>andrea.gelei@uni-corvinus.hu</t>
  </si>
  <si>
    <t>andras.szekely-doby@uni-corvinus.hu</t>
  </si>
  <si>
    <t>andras.sugar@uni-corvinus.hu</t>
  </si>
  <si>
    <t>andras.nemeslaki@uni-corvinus.hu</t>
  </si>
  <si>
    <t>andras.blaho@uni-corvinus.hu</t>
  </si>
  <si>
    <t>andras.bauer@uni-corvinus.hu</t>
  </si>
  <si>
    <t>alexander.kaiser@hefr.ch</t>
  </si>
  <si>
    <t>akos.szalai@uni-corvinus.hu</t>
  </si>
  <si>
    <t>akos.kengyel@uni-corvinus.hu</t>
  </si>
  <si>
    <t>agnes.szabo2@uni-corvinus.hu</t>
  </si>
  <si>
    <t>agnes.hofmeister@uni-corvinus.hu</t>
  </si>
  <si>
    <t>a.winnicka-wejs@ue.katowice.pl</t>
  </si>
  <si>
    <t>a.schwarz-musch@fh-kaernten.at</t>
  </si>
  <si>
    <t>a.schelling@fh-kaernten.at</t>
  </si>
  <si>
    <t>a.adametz@fh-kaernten.at</t>
  </si>
  <si>
    <t>preinmoeller@rsm.nl</t>
  </si>
  <si>
    <t>dekruijk@ese.eur.nl</t>
  </si>
  <si>
    <t>kilic@ese.eur.nl</t>
  </si>
  <si>
    <t>vansinderen@ese.eur.nl</t>
  </si>
  <si>
    <t>stremersch@ese.eur.nl</t>
  </si>
  <si>
    <t>havranek@ese.eur.nl</t>
  </si>
  <si>
    <t>kavelaars@ese.eur.nl</t>
  </si>
  <si>
    <t>koellinger@ese.eur.nl</t>
  </si>
  <si>
    <t>hoogendoorn@ese.eur.nl</t>
  </si>
  <si>
    <t>hvankippersluis@ese.eur.nl</t>
  </si>
  <si>
    <t>hofstra@ese.eur.nl</t>
  </si>
  <si>
    <t>gortemaker@ese.eur.nl</t>
  </si>
  <si>
    <t>alberto@sssup.it</t>
  </si>
  <si>
    <t>sylvie.therrien@umontreal.ca</t>
  </si>
  <si>
    <t>cspencer@chathamhouse.org.uk</t>
  </si>
  <si>
    <t>sdenis@uottawa.ca</t>
  </si>
  <si>
    <t>poao@estgf.ipp.pt</t>
  </si>
  <si>
    <t>adelin.trusculescu@student.upt.ro</t>
  </si>
  <si>
    <t>agnieszka.sitko-lutek@umcs.pl</t>
  </si>
  <si>
    <t>cfast353@mail.rmu.edu</t>
  </si>
  <si>
    <t>janne.harkonen@oulu.fi</t>
  </si>
  <si>
    <t>sorisuciu@gmail.com</t>
  </si>
  <si>
    <t>gr0347hi@ed.ritsumei.ac.jp</t>
  </si>
  <si>
    <t>d.ceryova@gmail.com</t>
  </si>
  <si>
    <t>caius.luminosu@upt.ro</t>
  </si>
  <si>
    <t>tatiana.corejova@fpedas.uniza.sk</t>
  </si>
  <si>
    <t>g.mashenene@cbe.ac.tz</t>
  </si>
  <si>
    <t>ameseguer@uoc.edu</t>
  </si>
  <si>
    <t>anna.popik94@gmail.com</t>
  </si>
  <si>
    <t>ee3mpo@bolton.ac.uk</t>
  </si>
  <si>
    <t>ilhangueler@gmail.com</t>
  </si>
  <si>
    <t>K.Moustaghfir@aui.m</t>
  </si>
  <si>
    <t>falknebano.klara@uni-bge.hu</t>
  </si>
  <si>
    <t>miklos.kozma@uni-corvinus.hu</t>
  </si>
  <si>
    <t>info@fh-salzburg.ac.at</t>
  </si>
  <si>
    <t>maciej.raszewski@zus.pl</t>
  </si>
  <si>
    <t>katarzyna.rychlik@wzieu.pl</t>
  </si>
  <si>
    <t>ivanova@tnuni.sk</t>
  </si>
  <si>
    <t>federica.durante@unipegaso.it</t>
  </si>
  <si>
    <t>krystyna.moszkowicz@ue.wroc.pl</t>
  </si>
  <si>
    <t>daniela.civitillo@unipegaso.it</t>
  </si>
  <si>
    <t>laszlo.gulacsi@uni-corvinus.hu</t>
  </si>
  <si>
    <t>elyna.gugliuzzo@gmail.com</t>
  </si>
  <si>
    <t>katedra.bk@ue.katowice.pl</t>
  </si>
  <si>
    <t>m.bakracheva@abv.bg</t>
  </si>
  <si>
    <t>przemyslaw.wolczek@ue.wroc.pl</t>
  </si>
  <si>
    <t>carutasu.george@profesor.rau.ro</t>
  </si>
  <si>
    <t>blanca.hmc@benefactor.es</t>
  </si>
  <si>
    <t>tomasz.bober@uek.krakow.pl</t>
  </si>
  <si>
    <t>bhamori@uni-corvinus.hu</t>
  </si>
  <si>
    <t>yvonne.braukhoff@rub.de</t>
  </si>
  <si>
    <t>zita.paprika@uni-corvinus.hu</t>
  </si>
  <si>
    <t>roberto_cogliandro@hotmail.com</t>
  </si>
  <si>
    <t>tibor.jelen@uni-corvinus.hu</t>
  </si>
  <si>
    <t>kovari.edit@gtk.uni-pannon.hu</t>
  </si>
  <si>
    <t>jozef.makuch@nbs.sk</t>
  </si>
  <si>
    <t>zsuzsanna.szalay@uni-corvinus.hu</t>
  </si>
  <si>
    <t>zsolt.matyusz@uni-corvinus.hu</t>
  </si>
  <si>
    <t>katharina.windler@hslu.ch</t>
  </si>
  <si>
    <t>tudorh@uni-corvinus.hu</t>
  </si>
  <si>
    <t>wirtschaft@hslu.ch</t>
  </si>
  <si>
    <t>wirtschaft@fh-kaernten.at</t>
  </si>
  <si>
    <t>wawrzyniec.michalczyk@ue.wroc.pl</t>
  </si>
  <si>
    <t>w.leitner@fh-kaernten.at</t>
  </si>
  <si>
    <t>viktoria.bodnar@uni-corvinus.hu</t>
  </si>
  <si>
    <t>veronika.halene@hslu.ch</t>
  </si>
  <si>
    <t>verena.glanzmann@hslu.ch</t>
  </si>
  <si>
    <t>valentin.brodszky@uni-corvinus.hu</t>
  </si>
  <si>
    <t>urszula.zagora-jonszta@ue.katowice.pl</t>
  </si>
  <si>
    <t>uta.juettner@hslu.ch</t>
  </si>
  <si>
    <t>urs.bucher@hslu.ch</t>
  </si>
  <si>
    <t>tibor.palankai@uni-corvinus.hu</t>
  </si>
  <si>
    <t>tamas.meszaros@uni-corvinus.hu</t>
  </si>
  <si>
    <t>tamas.csanyi@uni-corvinus.hu</t>
  </si>
  <si>
    <t>stephanie.kaudela@hslu.ch</t>
  </si>
  <si>
    <t>stanislaw.swadzba@ue.katowice.pl</t>
  </si>
  <si>
    <t>slawomir.czech@ue.katowice.pl</t>
  </si>
  <si>
    <t>s.waszczak@ue.katowice.pl</t>
  </si>
  <si>
    <t>richard.szanto@uni-corvinus.hu</t>
  </si>
  <si>
    <t>renata.peciak@ue.katowice.pl</t>
  </si>
  <si>
    <t>raymond.zenhaeusern@hslu.ch</t>
  </si>
  <si>
    <t>rafal.jakubowski@ue.wroc.pl</t>
  </si>
  <si>
    <t>przemyslaw.skulski@ue.wroc.pl</t>
  </si>
  <si>
    <t>piotr.szymanski@ue.wroc.pl</t>
  </si>
  <si>
    <t>piotr.murdzek@ue.wroc.pl</t>
  </si>
  <si>
    <t>pierangela.greco@eoc.ch</t>
  </si>
  <si>
    <t>pierre-yves.kocher@hslu.ch</t>
  </si>
  <si>
    <t>petra.nemeth@uni-corvinus.hu</t>
  </si>
  <si>
    <t>petera.bod@uni-corvinus.hu</t>
  </si>
  <si>
    <t>peter.pozsgai@uni-corvinus.hu</t>
  </si>
  <si>
    <t>pascal.wild@hefr.ch</t>
  </si>
  <si>
    <t>pal.veres@uni-corvinus.hu</t>
  </si>
  <si>
    <t>p.granig@fh-kaernten.at</t>
  </si>
  <si>
    <t>oktat.rh@uni-corvinus.hu</t>
  </si>
  <si>
    <t>n.otter@fh-kaernten.at</t>
  </si>
  <si>
    <t>nemeth.andras@uni-corvinus.hu</t>
  </si>
  <si>
    <t>ne_zs@ue.wroc.pl</t>
  </si>
  <si>
    <t>ne_pe@ue.wroc.pl</t>
  </si>
  <si>
    <t>ne_msg@ue.wroc.pl</t>
  </si>
  <si>
    <t>ne_im@ue.wroc.pl</t>
  </si>
  <si>
    <t>ne_ie@ue.wroc.plne_eop@ue.wroc.pl</t>
  </si>
  <si>
    <t>monika.szudy@ue.katowice.pl</t>
  </si>
  <si>
    <t>monika.kwiecinska@ue.wroc.pl</t>
  </si>
  <si>
    <t>miroslaw.karas@ue.wroc.pl</t>
  </si>
  <si>
    <t>mika@ae.katowice.pl</t>
  </si>
  <si>
    <t>pelle@eco.u-szeged.hu</t>
  </si>
  <si>
    <t>miklos.pasztor@uni-corvinus.hu</t>
  </si>
  <si>
    <t>miklos.dobak@uni-corvinus.hu</t>
  </si>
  <si>
    <t>martyna.wronka@ae.katowice.pl</t>
  </si>
  <si>
    <t>mathias.rossi@hefr.ch</t>
  </si>
  <si>
    <t>marilyne.pasquier@hefr.ch</t>
  </si>
  <si>
    <t>marian.noga@ue.wroc.pl</t>
  </si>
  <si>
    <t>maria.sarosi@uni-corvinus.hu</t>
  </si>
  <si>
    <t>maria.lesi@uni-corvinus.hu</t>
  </si>
  <si>
    <t>maria.boryczka@ae.katowice.pl</t>
  </si>
  <si>
    <t>malgorzata.trenkner@ue.wroc.pl</t>
  </si>
  <si>
    <t>malgorzata.krol@ue.katowice.pl</t>
  </si>
  <si>
    <t>malgorzata.domiter@ue.wroc.pl</t>
  </si>
  <si>
    <t>makro@ue.wroc.pl</t>
  </si>
  <si>
    <t>magdalena.tusinska@ue.katowice.pl</t>
  </si>
  <si>
    <t>Magdalena.Stawicka@ue.wroc.pl</t>
  </si>
  <si>
    <t>magdalena.rudnicka@ue.wroc.pl</t>
  </si>
  <si>
    <t>magdalena.kozlowska@ue.katowice.pl</t>
  </si>
  <si>
    <t>mabrat@ae.katowice.pl</t>
  </si>
  <si>
    <t>m.zemp@hslu.ch</t>
  </si>
  <si>
    <t>m.stromberger@fh-kaernten.at</t>
  </si>
  <si>
    <t>babette.grabner@fh-salzburg.ac.at</t>
  </si>
  <si>
    <t>m.gruber@fh-kaernten.at</t>
  </si>
  <si>
    <t>luca.merlini@eoc.ch</t>
  </si>
  <si>
    <t>laszlo.zsinka@uni-corvinus.hu</t>
  </si>
  <si>
    <t>laszlo.varadi@uni-corvinus.hu</t>
  </si>
  <si>
    <t>laszlo.trautmann@uni-corvinus.hu</t>
  </si>
  <si>
    <t>laszlo.andor@uni-corvinus.hu</t>
  </si>
  <si>
    <t>krzysztof.sypniewski@ue.katowice.pl</t>
  </si>
  <si>
    <t>krisztina.andras@uni-corvinus.hu</t>
  </si>
  <si>
    <t>krisztina.demeter@uni-corvinus.hu</t>
  </si>
  <si>
    <t>kontakt@ue.wroc.pl</t>
  </si>
  <si>
    <t>b.speer@fh-kaernten.at</t>
  </si>
  <si>
    <t>katedra.zprzed@ue.katowice.pl</t>
  </si>
  <si>
    <t>katedra.zzl@ue.katowice.pl</t>
  </si>
  <si>
    <t>katedra.zpins@ue.katowice.pl</t>
  </si>
  <si>
    <t>katedra.zo@ue.katowice.pl</t>
  </si>
  <si>
    <t>katedra.rik@ue.katowice.pl</t>
  </si>
  <si>
    <t>katedra.rp@ue.katowice.pl</t>
  </si>
  <si>
    <t>katedra.przedsiebiorczosci@ue.katowice.pl</t>
  </si>
  <si>
    <t>katedra.psig@ue.katowice.pl</t>
  </si>
  <si>
    <t>katedra.prizm@ue.katowice.pl</t>
  </si>
  <si>
    <t>katedra.marketingu@ue.katowice.pl</t>
  </si>
  <si>
    <t>katedra.pizi@ue.katowice.pl</t>
  </si>
  <si>
    <t>katedra.mse@ue.katowice.pl</t>
  </si>
  <si>
    <t>katedra.ekonomii@ue.katowice.pl</t>
  </si>
  <si>
    <t>katedra.ie@ue.katowice.pl</t>
  </si>
  <si>
    <t>katedra.eipt@ue.katowice.pl</t>
  </si>
  <si>
    <t>katedra.gp@ue.katowice.pl</t>
  </si>
  <si>
    <t>katedra.bsir@ue.katowice.pl</t>
  </si>
  <si>
    <t>katarzyna.grzesik@ue.wroc.pl</t>
  </si>
  <si>
    <t>katalin.szabo@uni-corvinus.hu</t>
  </si>
  <si>
    <t>karoly.mike@uni-corvinus.hu</t>
  </si>
  <si>
    <t>karoly.balaton@uni-corvinus.hu</t>
  </si>
  <si>
    <t>karolina.gornik@ue.wroc.pl</t>
  </si>
  <si>
    <t>k.stainer-haemmerle@fh-kaernten.at</t>
  </si>
  <si>
    <t>k.gutownig@fh-kaernten.at</t>
  </si>
  <si>
    <t>justyna.brzezinska@ue.katowice.pl</t>
  </si>
  <si>
    <t>judit.nagy@uni-corvinus.hu</t>
  </si>
  <si>
    <t>judit.gaspar@uni-corvinus.hu</t>
  </si>
  <si>
    <t>jozsef.misz@uni-corvinus.hu</t>
  </si>
  <si>
    <t>jozsef.papp@uni-corvinus.hu</t>
  </si>
  <si>
    <t>jozsef.horvath@uni-corvinus.hu</t>
  </si>
  <si>
    <t>joanna.michalczyk@ue.wroc.pl</t>
  </si>
  <si>
    <t>joanna.czech-rogosz@ue.katowice.pl</t>
  </si>
  <si>
    <t>jerzy.rymarczyk@ue.wroc.pl</t>
  </si>
  <si>
    <t>jaroslaw.brach@ue.wroc.pl</t>
  </si>
  <si>
    <t>janos.hoos@uni-corvinus.hu</t>
  </si>
  <si>
    <t>jan.rymarczyk@ue.wroc.pl</t>
  </si>
  <si>
    <t>jan.lichtarski@ue.wroc.pl</t>
  </si>
  <si>
    <t>international.wirtschaft@hslu.ch</t>
  </si>
  <si>
    <t>jacek.pietrucha@ue.katowice.pl</t>
  </si>
  <si>
    <t>j.brown@fh-kaernten.at</t>
  </si>
  <si>
    <t>izabela.scibiorska@ue.wroc.pl</t>
  </si>
  <si>
    <t>izabela.ostoj@ue.katowice.pl</t>
  </si>
  <si>
    <t>istvan.magas@uni-corvinus.hu</t>
  </si>
  <si>
    <t>istvan.madar@uni-corvinus.hu</t>
  </si>
  <si>
    <t>istvan.benczes@uni-corvinus.hu</t>
  </si>
  <si>
    <t>istvan.fekete@uni-corvinus.hu</t>
  </si>
  <si>
    <t>istvan.bartok@uni-corvinus.hu</t>
  </si>
  <si>
    <t>irena.rumianowska@ue.wroc.pl</t>
  </si>
  <si>
    <t>intoffice@uni-corvinus.hu</t>
  </si>
  <si>
    <t>info.economics@uni-corvinus.hu</t>
  </si>
  <si>
    <t>imre.dobos@uni-corvinus.hu</t>
  </si>
  <si>
    <t>ilona.hoffer@uni-corvinus.hu</t>
  </si>
  <si>
    <t>IMLangella@ship.edu</t>
  </si>
  <si>
    <t>igaborr@uni-corvinus.hu</t>
  </si>
  <si>
    <t>hugo.graf@hslu.ch</t>
  </si>
  <si>
    <t>getgubik@uni-miskolc.hu</t>
  </si>
  <si>
    <t>henriett.primecz@uni-corvinus.hu</t>
  </si>
  <si>
    <t>helena.przybyla@ue.katowice.pl</t>
  </si>
  <si>
    <t>gyula.bock@uni-corvinus.hu</t>
  </si>
  <si>
    <t>h.bauer@fh-kaernten.at</t>
  </si>
  <si>
    <t>gyorgy.pataki@uni-corvinus.hu</t>
  </si>
  <si>
    <t>gyorgy.jenei@uni-corvinus.hu</t>
  </si>
  <si>
    <t>gyorgy.drotos@uni-corvinus.hu</t>
  </si>
  <si>
    <t>gyorgy.boda@uni-corvinus.hu</t>
  </si>
  <si>
    <t>gyongyi.vorosmarty@uni-corvinus.hu</t>
  </si>
  <si>
    <t>grazyna.wrzeszcz-kaminska@ue.wroc.pl</t>
  </si>
  <si>
    <t>grazyna.osbert-pociecha@ue.wroc.pl</t>
  </si>
  <si>
    <t>gabor.kutasi@uni-corvinus.hu</t>
  </si>
  <si>
    <t>ewelina.turlej-szyjka@ue.wroc.pl</t>
  </si>
  <si>
    <t>eva.berde@uni-corvinus.hu</t>
  </si>
  <si>
    <t>etienne.rumo@hefr.ch</t>
  </si>
  <si>
    <t>eszter.nucz@uni-corvinus.hu</t>
  </si>
  <si>
    <t>eszter.szabo@uni-corvinus.hu</t>
  </si>
  <si>
    <t>erzsebet.czako@uni-corvinus.hu</t>
  </si>
  <si>
    <t>erik.nagel@hslu.ch</t>
  </si>
  <si>
    <t>eixelsberger@fh-kaernten.at</t>
  </si>
  <si>
    <t>claus.schreier@hslu.ch</t>
  </si>
  <si>
    <t>dziekanat.we@ue.katowice.pl</t>
  </si>
  <si>
    <t>dominika.bochanczyk-kupka@ue.katowice.pl</t>
  </si>
  <si>
    <t>dominika.bak-grabowska@ue.wroc.pl</t>
  </si>
  <si>
    <t>10.6.2019</t>
  </si>
  <si>
    <t>lulzim.cela@gmail.com</t>
  </si>
  <si>
    <t>pisno, Priština konferenca</t>
  </si>
  <si>
    <t>sima.radmanesh@gmail.com</t>
  </si>
  <si>
    <t>7.6.2019</t>
  </si>
  <si>
    <t>jkoehler@usf.edu</t>
  </si>
  <si>
    <t>Habin Lee</t>
  </si>
  <si>
    <t>habin.lee@brunel.ac.uk</t>
  </si>
  <si>
    <t>krl.przydatek@gmail.com</t>
  </si>
  <si>
    <t>27.6.2019</t>
  </si>
  <si>
    <r>
      <t xml:space="preserve">I agree that the International School of Social and Business Studies (ISSBS) uses and processes the personal data entered in this form for purpose of sending me </t>
    </r>
    <r>
      <rPr>
        <b/>
        <i/>
        <sz val="10"/>
        <color indexed="10"/>
        <rFont val="Calibri"/>
        <family val="2"/>
      </rPr>
      <t>Newsletter and upcoming events announcements.</t>
    </r>
  </si>
  <si>
    <t>jdalrymple@swin.edu.au</t>
  </si>
  <si>
    <t>alan.cauchi@gov.mt</t>
  </si>
  <si>
    <t>bujar.sinani@seeu.edu.mk</t>
  </si>
  <si>
    <t>carl-johan.stolt@csn.se</t>
  </si>
  <si>
    <t>cttack@gmail.com</t>
  </si>
  <si>
    <t>duarte.nelson@gmail.com</t>
  </si>
  <si>
    <t>dwiacek@adm.uw.edu.pl</t>
  </si>
  <si>
    <t>lia.dolga@rectorat.upt.ro</t>
  </si>
  <si>
    <t>luka.gubo@gmail.com</t>
  </si>
  <si>
    <t>magdalena.habdas@us.edu.pl</t>
  </si>
  <si>
    <t>marion.mansberger@fhwn.ac.at</t>
  </si>
  <si>
    <t>mtb@estgf.ipp.pt</t>
  </si>
  <si>
    <t>nuray.sahin06@gmail.com</t>
  </si>
  <si>
    <t>oguz.darendeoglu@gmail.com</t>
  </si>
  <si>
    <t>oguzbasol@gmail.com</t>
  </si>
  <si>
    <t>radmil.polenakovik@mf.edu.mk</t>
  </si>
  <si>
    <t>rosariogamboa@ipp.pt</t>
  </si>
  <si>
    <t>santiago.gomez@urjc.es</t>
  </si>
  <si>
    <t>schmid@zerp.uni-bremen.de</t>
  </si>
  <si>
    <t>smgomes@gmail.com</t>
  </si>
  <si>
    <t>torinomune@gmail.com</t>
  </si>
  <si>
    <t>bus.mp@fit.ac.cy</t>
  </si>
  <si>
    <t>f.costanza82@gmail.com</t>
  </si>
  <si>
    <t>pol@phil.muni.cz</t>
  </si>
  <si>
    <t>salhasan.said@gmail.com</t>
  </si>
  <si>
    <t>mue-jac@uni-bayreuth.de</t>
  </si>
  <si>
    <t>aleksandra.pieniazek@us.edu.pl</t>
  </si>
  <si>
    <t>estaner23@usp.br</t>
  </si>
  <si>
    <t>fprosales@gmail.com</t>
  </si>
  <si>
    <t>rostamzadeh59@gmail.com</t>
  </si>
  <si>
    <t>shaabans@esc-larochelle.fr</t>
  </si>
  <si>
    <t>anwarshamseldinn@gmail.com</t>
  </si>
  <si>
    <t>91shokoohi@gmail.com</t>
  </si>
  <si>
    <t>jj.tari@ua.es</t>
  </si>
  <si>
    <t>christwmy1203@gmail.com</t>
  </si>
  <si>
    <t>etekez@sakarya.edu.tr</t>
  </si>
  <si>
    <t>mailboxmatthiasthurer@gmail.com</t>
  </si>
  <si>
    <t>domagoj.nikolic@croatia.rit.edu</t>
  </si>
  <si>
    <t>ballesteros@icade.comillas.edu</t>
  </si>
  <si>
    <t>edkyrklund@yahoo.se</t>
  </si>
  <si>
    <t>axel.fisher@ulb.ac.be</t>
  </si>
  <si>
    <t>philip.garner2@northampton.ac.uk</t>
  </si>
  <si>
    <t>h8129har@ella.hu</t>
  </si>
  <si>
    <t>o.kuznetsova@mmu.ac.uk</t>
  </si>
  <si>
    <t>stavros.lazaris@college-de-france.fr</t>
  </si>
  <si>
    <t>nada.trunk@guest.arnes.si"</t>
  </si>
  <si>
    <t>aga@cazalla-intercultural.org</t>
  </si>
  <si>
    <t>giorgia.bailo@gvc-italia.org"</t>
  </si>
  <si>
    <t>joana.santos@inovamais.pt</t>
  </si>
  <si>
    <t>ermira.qosja@uet.edu.al</t>
  </si>
  <si>
    <t>sudibor@mail.ru</t>
  </si>
  <si>
    <t>ABONOMO@ucu.edu.uy</t>
  </si>
  <si>
    <t>ckrauss@ucu.edu.uy</t>
  </si>
  <si>
    <t>17.8.2023</t>
  </si>
  <si>
    <t>Stella Sakala &lt;stellasakala04@gmail.com&gt;</t>
  </si>
  <si>
    <r>
      <t xml:space="preserve">Therefore, we will need your permission to continue sending you future emails about </t>
    </r>
    <r>
      <rPr>
        <b/>
        <i/>
        <sz val="10"/>
        <color indexed="10"/>
        <rFont val="Calibri"/>
        <family val="2"/>
      </rPr>
      <t>study programmes in English and upcoming events announcements</t>
    </r>
    <r>
      <rPr>
        <b/>
        <i/>
        <sz val="10"/>
        <color indexed="23"/>
        <rFont val="Calibri"/>
        <family val="2"/>
      </rPr>
      <t xml:space="preserve"> of International School for Social and Business Studies.</t>
    </r>
  </si>
  <si>
    <t>Thu, Jun 21, 2018, 09:57PM</t>
  </si>
  <si>
    <t>mohammad.fata.nahhas@gmail.com</t>
  </si>
  <si>
    <t>Mon, Jun 04, 2018, 10:42AM</t>
  </si>
  <si>
    <t>danpav@uaic.ro</t>
  </si>
  <si>
    <t>Wed, May 30, 2018, 02:27AM</t>
  </si>
  <si>
    <t>ayseozgoz@aku.edu.tr</t>
  </si>
  <si>
    <t>Tue, May 29, 2018, 02:18PM</t>
  </si>
  <si>
    <t>marianal@seap.usv.ro</t>
  </si>
  <si>
    <t>Mon, May 28, 2018, 11:30PM</t>
  </si>
  <si>
    <t>niculavirgil@yahoo.com</t>
  </si>
  <si>
    <t>Mon, May 28, 2018, 04:10PM</t>
  </si>
  <si>
    <t>evzi.hani@hotmail.com</t>
  </si>
  <si>
    <t>Mon, May 28, 2018, 01:00PM</t>
  </si>
  <si>
    <t>nadya_kostadinova@yahoo.com</t>
  </si>
  <si>
    <t>Sat, May 26, 2018, 06:00PM</t>
  </si>
  <si>
    <t>Sat, May 26, 2018, 04:55PM</t>
  </si>
  <si>
    <t>taofeekmusa@yahoo.com</t>
  </si>
  <si>
    <t>Sat, May 26, 2018, 03:24PM</t>
  </si>
  <si>
    <t>lnakov@eccf.ukim.edu.mk</t>
  </si>
  <si>
    <t>Sat, May 26, 2018, 06:23AM</t>
  </si>
  <si>
    <t>lamzamaja@gmail.com</t>
  </si>
  <si>
    <t>Fri, May 25, 2018, 08:34PM</t>
  </si>
  <si>
    <t>vanata@act.edu</t>
  </si>
  <si>
    <t>Fri, May 25, 2018, 03:41PM</t>
  </si>
  <si>
    <t>utamgac@etu.edu.tr</t>
  </si>
  <si>
    <t>Fri, May 25, 2018, 02:26PM</t>
  </si>
  <si>
    <t>abdullahkiray@gmail.com</t>
  </si>
  <si>
    <t>Fri, May 25, 2018, 09:16AM</t>
  </si>
  <si>
    <t>ezankina@aubg.bg</t>
  </si>
  <si>
    <t>Fri, May 25, 2018, 08:44AM</t>
  </si>
  <si>
    <t>stefan_nankov@yahoo.com</t>
  </si>
  <si>
    <t>Thu, May 24, 2018, 10:13PM</t>
  </si>
  <si>
    <t>swien@aubg.bg</t>
  </si>
  <si>
    <t>gcpas@uaic.ro</t>
  </si>
  <si>
    <t>Thu, May 24, 2018, 08:10PM</t>
  </si>
  <si>
    <t>djurlina@eizg.hr</t>
  </si>
  <si>
    <t>Thu, May 24, 2018, 07:52PM</t>
  </si>
  <si>
    <t>info@ius.edu.ba</t>
  </si>
  <si>
    <t>Thu, May 24, 2018, 07:47PM</t>
  </si>
  <si>
    <t>Thu, May 24, 2018, 06:35PM</t>
  </si>
  <si>
    <t>taylanbali@mynet.com</t>
  </si>
  <si>
    <t>Thu, May 24, 2018, 02:47PM</t>
  </si>
  <si>
    <t>v1koleva@gmail.com</t>
  </si>
  <si>
    <t>Thu, May 24, 2018, 10:47AM</t>
  </si>
  <si>
    <t>ece@cankaya.edu.tr</t>
  </si>
  <si>
    <t>Thu, May 24, 2018, 10:23AM</t>
  </si>
  <si>
    <t>srecko.goic@efst.hr</t>
  </si>
  <si>
    <t>Thu, May 24, 2018, 10:16AM</t>
  </si>
  <si>
    <t>bashkimg82@gmail.com</t>
  </si>
  <si>
    <t>Thu, May 24, 2018, 10:12AM</t>
  </si>
  <si>
    <t>ayannop@econ.soc.uoc.gr</t>
  </si>
  <si>
    <t>niksa.alfirevic@efst.hr</t>
  </si>
  <si>
    <t>rectorat@roger-univ.ro</t>
  </si>
  <si>
    <t>Thu, May 24, 2018, 09:44AM</t>
  </si>
  <si>
    <t>jacques.couvas@gmail.com</t>
  </si>
  <si>
    <t>Thu, May 24, 2018, 09:43AM</t>
  </si>
  <si>
    <t>marcheva@uni-svishtov.bg</t>
  </si>
  <si>
    <t>Thu, May 24, 2018, 09:37AM</t>
  </si>
  <si>
    <t>pada@uaic.ro</t>
  </si>
  <si>
    <t>Thu, May 24, 2018, 09:27AM</t>
  </si>
  <si>
    <t>nagyedit@partium.ro</t>
  </si>
  <si>
    <t>Thu, May 24, 2018, 09:25AM</t>
  </si>
  <si>
    <t>erdil@metu.edu.tr</t>
  </si>
  <si>
    <t>Thu, May 24, 2018, 09:10AM</t>
  </si>
  <si>
    <t>kibritcioglu@gmail.com</t>
  </si>
  <si>
    <t>zrinka.golemac@unidu.hr</t>
  </si>
  <si>
    <t>mihaelas@seap.usv.ro</t>
  </si>
  <si>
    <t>Thu, May 24, 2018, 08:54AM</t>
  </si>
  <si>
    <t>simona.popoviciu@emanuel.ro</t>
  </si>
  <si>
    <t>Thu, May 24, 2018, 08:51AM</t>
  </si>
  <si>
    <t>nstarc@eizg.hr</t>
  </si>
  <si>
    <t>sandor.elek@uni-corvinus.hu</t>
  </si>
  <si>
    <t>info@unipavaresia.edu.al</t>
  </si>
  <si>
    <t>jomour@eexi.gr</t>
  </si>
  <si>
    <t>ddobrinic@foi.hr</t>
  </si>
  <si>
    <t>Thu, May 24, 2018, 08:11AM</t>
  </si>
  <si>
    <t>Evzi.hani@uiliria.org</t>
  </si>
  <si>
    <t>Thu, May 24, 2018, 07:56AM</t>
  </si>
  <si>
    <t>bahrija.umihanic@untz.ba</t>
  </si>
  <si>
    <t>Thu, May 24, 2018, 10:51AM</t>
  </si>
  <si>
    <t>roman.dorczak@interia.pl</t>
  </si>
  <si>
    <t>karlis.strautins@citadaskola.lv</t>
  </si>
  <si>
    <t>Thu, May 24, 2018, 09:54AM</t>
  </si>
  <si>
    <t>lenad@fzf.ukim.edu.mk</t>
  </si>
  <si>
    <t>Thu, May 24, 2018, 09:50AM</t>
  </si>
  <si>
    <t>mceylan@anadolu.edu.tr</t>
  </si>
  <si>
    <t>Thu, May 24, 2018, 09:40AM</t>
  </si>
  <si>
    <t>andrej.koren@solazaravnatelje.si</t>
  </si>
  <si>
    <t>Thu, May 24, 2018, 09:29AM</t>
  </si>
  <si>
    <t>kjersti.e.holte@hiof.no</t>
  </si>
  <si>
    <t>Thu, May 24, 2018, 09:07AM</t>
  </si>
  <si>
    <t>wanda.muirhead@yrdsb.ca</t>
  </si>
  <si>
    <t>Thu, May 24, 2018, 09:06AM</t>
  </si>
  <si>
    <t>anna.debartolo@yrdsb.ca</t>
  </si>
  <si>
    <t>M.P.Bottery@hull.ac.uk</t>
  </si>
  <si>
    <t>Mon, May 21, 2018, 07:58AM</t>
  </si>
  <si>
    <t>justina.erculj@guest.arnes.si</t>
  </si>
  <si>
    <t>Thu, May 24, 2018, 10:58PM</t>
  </si>
  <si>
    <t>roberto.castaldi@cesue.eu</t>
  </si>
  <si>
    <t>christina@filmcentrum.se</t>
  </si>
  <si>
    <t>Thu, May 24, 2018, 09:30AM</t>
  </si>
  <si>
    <t>elzbieta.plaszczyk@frdl.org.pl</t>
  </si>
  <si>
    <t>jenny.gilbert@eucen.eu</t>
  </si>
  <si>
    <t>Sat, May 26, 2018, 09:58AM</t>
  </si>
  <si>
    <t>Edona.raqi@hotmail.com</t>
  </si>
  <si>
    <t>Fri, May 25, 2018, 11:48PM</t>
  </si>
  <si>
    <t>almma_93@hotmail.com</t>
  </si>
  <si>
    <t>Fri, May 25, 2018, 10:53AM</t>
  </si>
  <si>
    <t>Branka.m82@gmail.com</t>
  </si>
  <si>
    <t>Thu, May 24, 2018, 08:57PM</t>
  </si>
  <si>
    <t>vlodushi@gmail.com</t>
  </si>
  <si>
    <t>Thu, May 24, 2018, 10:24AM</t>
  </si>
  <si>
    <t>mirjetamehmetaj@gmail.com</t>
  </si>
  <si>
    <t>Thu, May 24, 2018, 10:00AM</t>
  </si>
  <si>
    <t>blerim.saqipi@uni-pr.edu</t>
  </si>
  <si>
    <t>Thu, May 24, 2018, 09:28AM</t>
  </si>
  <si>
    <t>jetajusufi@gmail.com</t>
  </si>
  <si>
    <t>Thu, May 24, 2018, 09:08AM</t>
  </si>
  <si>
    <t>embassy.pristina@mfa.gov.al</t>
  </si>
  <si>
    <t>Tue, Jun 05, 2018, 01:12PM</t>
  </si>
  <si>
    <t>Info@newageschool.net</t>
  </si>
  <si>
    <t>Fri, Jun 01, 2018, 03:54PM</t>
  </si>
  <si>
    <t>miftari.rina@gmail.com</t>
  </si>
  <si>
    <t>Mon, May 28, 2018, 09:12AM</t>
  </si>
  <si>
    <t>afrora_ar@hotmail.com</t>
  </si>
  <si>
    <t>Sun, May 27, 2018, 07:46PM</t>
  </si>
  <si>
    <t>nasire@britannica-elt.com</t>
  </si>
  <si>
    <t>Thu, May 24, 2018, 10:46PM</t>
  </si>
  <si>
    <t>antigona.2008@hotmail.com</t>
  </si>
  <si>
    <t>lulzim_hasani@live.com</t>
  </si>
  <si>
    <t>llazarsyziu@yahoo.com</t>
  </si>
  <si>
    <t>Thu, May 24, 2018, 03:33PM</t>
  </si>
  <si>
    <t>jetaj@askosova.org</t>
  </si>
  <si>
    <t>Thu, May 24, 2018, 11:00AM</t>
  </si>
  <si>
    <t>philippa.dewar@ilg-ks.org</t>
  </si>
  <si>
    <t>Thu, May 24, 2018, 09:33AM</t>
  </si>
  <si>
    <t>shyhrete.muriqi@unhz.eu</t>
  </si>
  <si>
    <t>rs20998@seeu.edu.mk</t>
  </si>
  <si>
    <t>Mon, May 21, 2018, 09:30PM</t>
  </si>
  <si>
    <t>jurij.stukovnik@tovarnaidej.si</t>
  </si>
  <si>
    <t>Mon, May 21, 2018, 12:13PM</t>
  </si>
  <si>
    <t>eva.klemencic@pei.si</t>
  </si>
  <si>
    <t>Thu, May 24, 2018, 08:52AM</t>
  </si>
  <si>
    <t>selinm@hacettepe.edu.tr</t>
  </si>
  <si>
    <r>
      <rPr>
        <b/>
        <sz val="11"/>
        <color indexed="8"/>
        <rFont val="Calibri"/>
        <family val="2"/>
        <charset val="238"/>
      </rPr>
      <t>Člen 32
Varnost obdelave</t>
    </r>
    <r>
      <rPr>
        <sz val="11"/>
        <color theme="1"/>
        <rFont val="Calibri"/>
        <family val="2"/>
        <scheme val="minor"/>
      </rPr>
      <t xml:space="preserve">
1.   Ob upoštevanju najnovejšega tehnološkega razvoja in stroškov izvajanja ter narave, obsega, okoliščin in namenov obdelave, pa tudi tveganj za pravice in svoboščine posameznikov, ki se razlikujejo po verjetnosti in resnosti, upravljavec in obdelovalec z izvajanjem ustreznih tehničnih in organizacijskimi ukrepov zagotovita ustrezno raven varnosti glede na tveganje, vključno med drugim z naslednjimi ukrepi, kot je ustrezno:
(a) psevdonimizacijo in šifriranjem osebnih podatkov;
(b) zmožnostjo zagotoviti stalno zaupnost, celovitost, dostopnost in odpornost sistemov in storitev za obdelavo;
(c) zmožnostjo pravočasno povrniti razpoložljivost in dostop do osebnih podatkov v primeru fizičnega ali tehničnega incidenta;
(d) postopkom rednega testiranja, ocenjevanja in vrednotenja učinkovitosti tehničnih in organizacijskih ukrepov za zagotavljanje varnostni obdelave.</t>
    </r>
  </si>
  <si>
    <t>VIR: Uredba (EU) 2016/679 Evropskega parlamenta in Sveta z dne 27. aprila 2016 o varstvu posameznikov pri obdelavi osebnih podatkov in o prostem pretoku takih podatkov ter o razveljavitvi Direktive 95/46/ES (Splošna uredba o varstvu podatkov)</t>
  </si>
  <si>
    <t>Tjaša Tavčar</t>
  </si>
  <si>
    <t>tjasa.tavcar96@gmail.com</t>
  </si>
  <si>
    <t>lucahrovat@hmail.com</t>
  </si>
  <si>
    <t>Lucija Hrovat</t>
  </si>
  <si>
    <t>rabranka@gmail.com</t>
  </si>
  <si>
    <t>MZ MAG</t>
  </si>
  <si>
    <t>Maja Matuš Sušec</t>
  </si>
  <si>
    <t>mohoric.polona@gmail.com</t>
  </si>
  <si>
    <t>VKI MAG</t>
  </si>
  <si>
    <t>Alja Tajnikar</t>
  </si>
  <si>
    <t>alya.uratnik@gmail.com</t>
  </si>
  <si>
    <t>Branka Radič</t>
  </si>
  <si>
    <t xml:space="preserve">ana.speh@gmail.com </t>
  </si>
  <si>
    <t>Ana Špeh</t>
  </si>
  <si>
    <t>spela.novak84@gmail.com</t>
  </si>
  <si>
    <t>Špela Kučera</t>
  </si>
  <si>
    <t>zanluka.pp@gmail.com</t>
  </si>
  <si>
    <t>Žan Luka</t>
  </si>
  <si>
    <t xml:space="preserve">hajrudin03rahmanovic@gmail.com </t>
  </si>
  <si>
    <t>Hajrudin Rahmanovič</t>
  </si>
  <si>
    <t xml:space="preserve">tjasa.siter1@gmail.com </t>
  </si>
  <si>
    <t>Tjaša Sitar</t>
  </si>
  <si>
    <t>Brigita Rozman</t>
  </si>
  <si>
    <t>brigita1983@gmail.com</t>
  </si>
  <si>
    <t>Ksenja Medved</t>
  </si>
  <si>
    <t xml:space="preserve">ksenja.medved@gmail.com </t>
  </si>
  <si>
    <t>Urška Goličnik</t>
  </si>
  <si>
    <t>hentihasa@gmail.com</t>
  </si>
  <si>
    <t xml:space="preserve">Henti Hasanagić </t>
  </si>
  <si>
    <t>nika.zatler@gmail.com</t>
  </si>
  <si>
    <t>Nika Zatler</t>
  </si>
  <si>
    <t>jasmina.kovac14@gmail.com</t>
  </si>
  <si>
    <t>Jasmina Kovač</t>
  </si>
  <si>
    <t xml:space="preserve"> dijana.drinic@gmail.com</t>
  </si>
  <si>
    <t>Dijana Drinič</t>
  </si>
  <si>
    <t>Nina Srejš Pojbič</t>
  </si>
  <si>
    <t>nina.srejs.pojbic@gmail.com</t>
  </si>
  <si>
    <t>Aleksandra Zajc</t>
  </si>
  <si>
    <t>aleksandra.zajc@gmail.com</t>
  </si>
  <si>
    <t>Jasmina Polajžer</t>
  </si>
  <si>
    <t>jasmina.polajzer@hotmail.com</t>
  </si>
  <si>
    <t>Indira Mahmutović</t>
  </si>
  <si>
    <t>indira.mah@gmail.com</t>
  </si>
  <si>
    <t>julijamijailovic@gmail.com</t>
  </si>
  <si>
    <t>Julija Mijailovič</t>
  </si>
  <si>
    <t xml:space="preserve">Renata Jakob Zupanič </t>
  </si>
  <si>
    <t>renatajakob@gmail.com</t>
  </si>
  <si>
    <t>Dan Podjed</t>
  </si>
  <si>
    <t>dan.podjed@zrc-sazu.si</t>
  </si>
  <si>
    <t>rahimi_04@yahoo.co.uk</t>
  </si>
  <si>
    <t xml:space="preserve">Abdul Ghaffar Rahimi </t>
  </si>
  <si>
    <t>Matic Murko</t>
  </si>
  <si>
    <t>matic1murko@gmail.com</t>
  </si>
  <si>
    <t>Marko Rečnik</t>
  </si>
  <si>
    <t>recnik.marko@gmail.com</t>
  </si>
  <si>
    <t>Fijavž d.o.o.</t>
  </si>
  <si>
    <t xml:space="preserve">James Marie Kure </t>
  </si>
  <si>
    <t>gowiusky@gmail.com</t>
  </si>
  <si>
    <t>dokl.ana13@gmail.com</t>
  </si>
  <si>
    <t>Ana Dokl</t>
  </si>
  <si>
    <t xml:space="preserve">MZ, VK, MZ DR </t>
  </si>
  <si>
    <t>jaz.kelc@gmail.com</t>
  </si>
  <si>
    <t>Teodor Kelc</t>
  </si>
  <si>
    <t>Nuša Novak</t>
  </si>
  <si>
    <t>nusanovaknusa@gmail.com</t>
  </si>
  <si>
    <t>Urša Berk</t>
  </si>
  <si>
    <t>ursa.berk@gmail.com</t>
  </si>
  <si>
    <t>Katarina Aškerc Zadravec</t>
  </si>
  <si>
    <t>katarina.askerc@edukat.si</t>
  </si>
  <si>
    <t>Marjetka Steiner</t>
  </si>
  <si>
    <t>marjetka.steiner@gmail.com</t>
  </si>
  <si>
    <t>ajda.dobnik@gmail.com</t>
  </si>
  <si>
    <t xml:space="preserve">Ajda Dobnik </t>
  </si>
  <si>
    <t xml:space="preserve">Ana Guček </t>
  </si>
  <si>
    <t>0anapasaric0@gmail.com</t>
  </si>
  <si>
    <t>Ana Pasarič</t>
  </si>
  <si>
    <t xml:space="preserve">Antonela Marčeta </t>
  </si>
  <si>
    <t>merc.alenka@gmail.com</t>
  </si>
  <si>
    <t xml:space="preserve">Alenka Merc </t>
  </si>
  <si>
    <t>Silvija Pirtovšek</t>
  </si>
  <si>
    <t>lepenik.andreja@gmail.com</t>
  </si>
  <si>
    <t>Andreja Lepenik</t>
  </si>
  <si>
    <t>antonela.marceta27@gmail.com</t>
  </si>
  <si>
    <t>ana1gucek@gmail.com </t>
  </si>
  <si>
    <t>Gregor Cuzak</t>
  </si>
  <si>
    <t>gregor.cuzak@gmail.com</t>
  </si>
  <si>
    <t>Monika Kraml</t>
  </si>
  <si>
    <t>anja.svegler@gmail.com</t>
  </si>
  <si>
    <t xml:space="preserve">arnela.basic07@gmail.com </t>
  </si>
  <si>
    <t>Arnela Basić</t>
  </si>
  <si>
    <t>sandrarozej@gmail.com</t>
  </si>
  <si>
    <t>Sandra Rožej</t>
  </si>
  <si>
    <t>Špela Novak</t>
  </si>
  <si>
    <t xml:space="preserve">stella.arko1@gmail.com </t>
  </si>
  <si>
    <t>Stella Arko</t>
  </si>
  <si>
    <t>sabribinbarek@gmail.com</t>
  </si>
  <si>
    <t xml:space="preserve">Sabri Bin barek </t>
  </si>
  <si>
    <t>urbancrokurbanc@gmail.com</t>
  </si>
  <si>
    <t>Urban Rok Kurbanc</t>
  </si>
  <si>
    <t>tjasakm@gmail.com</t>
  </si>
  <si>
    <t>Tjaša kovač Mušič</t>
  </si>
  <si>
    <t>bucektea@gmail.com</t>
  </si>
  <si>
    <t>Tea Bucek</t>
  </si>
  <si>
    <t>mirica.sesko@gmail.com</t>
  </si>
  <si>
    <t>Mirica Seško</t>
  </si>
  <si>
    <t>sammykoko72@gmail.com</t>
  </si>
  <si>
    <t xml:space="preserve">Samson Elder Agoda </t>
  </si>
  <si>
    <t xml:space="preserve">Masialeti Masialeti </t>
  </si>
  <si>
    <t>masialetick@gmail.com</t>
  </si>
  <si>
    <t xml:space="preserve">Muhammad Umar Islam </t>
  </si>
  <si>
    <t>ui16938@gmail.com</t>
  </si>
  <si>
    <t xml:space="preserve">Oyekunle Olorunyomi </t>
  </si>
  <si>
    <t>Dapo@premiumtimesng.com</t>
  </si>
  <si>
    <t xml:space="preserve">Muhammad ali jogi </t>
  </si>
  <si>
    <t>alijogi1974@gmail.com</t>
  </si>
  <si>
    <t xml:space="preserve"> Afrora Rudari Doberdoli </t>
  </si>
  <si>
    <t>afrorarudari@gmail.com</t>
  </si>
  <si>
    <t xml:space="preserve">Susan karwitha muthamia </t>
  </si>
  <si>
    <t>susan.karwitha74@gmail.com</t>
  </si>
  <si>
    <t xml:space="preserve">Princewill Inyang </t>
  </si>
  <si>
    <t>cisrgwagwalada@gmail.com</t>
  </si>
  <si>
    <t xml:space="preserve">Georgios Palaiologos </t>
  </si>
  <si>
    <t>gpaleol@yahoo.com</t>
  </si>
  <si>
    <t>Hope Uweja</t>
  </si>
  <si>
    <t xml:space="preserve"> hopeuweja1@gmail.com</t>
  </si>
  <si>
    <t xml:space="preserve">Ricardo Rodriguez-Ulloa </t>
  </si>
  <si>
    <t>ias3.strategy@gmail.com</t>
  </si>
  <si>
    <t xml:space="preserve">Ahmed Ziada </t>
  </si>
  <si>
    <t>aziada077@gmail.com</t>
  </si>
  <si>
    <t xml:space="preserve">Stephen Fuh </t>
  </si>
  <si>
    <t>nebafuh@gmail.com</t>
  </si>
  <si>
    <t>Stephen Gitonga</t>
  </si>
  <si>
    <t xml:space="preserve"> gitongasteve@gmail.com</t>
  </si>
  <si>
    <t xml:space="preserve">Ahmad Aslani </t>
  </si>
  <si>
    <t>aslani7a@gmail.com</t>
  </si>
  <si>
    <t>Olufemi Isheyemi ogisheyemi@gmail.com</t>
  </si>
  <si>
    <t>ogisheyemi@gmail.com</t>
  </si>
  <si>
    <t>Mirela Šumić</t>
  </si>
  <si>
    <t>Mateja Knez</t>
  </si>
  <si>
    <t>knez.mateja@gmail.com</t>
  </si>
  <si>
    <t>Katja Knduč Gunzek</t>
  </si>
  <si>
    <t>petyben78@gmail.com</t>
  </si>
  <si>
    <t>jure.sesko@gmail.com</t>
  </si>
  <si>
    <t>Jure Šeško</t>
  </si>
  <si>
    <t>pevecsara18@gmail.com</t>
  </si>
  <si>
    <t>Sara Pevec</t>
  </si>
  <si>
    <t>urska.lamovsek55@gmail.com</t>
  </si>
  <si>
    <t xml:space="preserve">Urška Lamovšek </t>
  </si>
  <si>
    <t>spela.hribernik3@gmail.com</t>
  </si>
  <si>
    <t>Špela Hribernik</t>
  </si>
  <si>
    <t>Blaž Grünfeld</t>
  </si>
  <si>
    <t>blaz.grunfeld@gmail.com</t>
  </si>
  <si>
    <t>Tina Morn</t>
  </si>
  <si>
    <t>morntina1@gmail.com</t>
  </si>
  <si>
    <t>Klavdija Krmelj</t>
  </si>
  <si>
    <t>klaudi.krmelj@gmail.com</t>
  </si>
  <si>
    <t>Barbara Kiren</t>
  </si>
  <si>
    <t>barbara.kiren@gmail.com</t>
  </si>
  <si>
    <t>anja.znidarsic@um.si</t>
  </si>
  <si>
    <t>zejna.del@gmail.com</t>
  </si>
  <si>
    <t>Tinkara Kladnik</t>
  </si>
  <si>
    <t>tinkara.kladnik05@gmail.com</t>
  </si>
  <si>
    <t>Sandra Jene</t>
  </si>
  <si>
    <t>sandra.jene2002@gmail.com</t>
  </si>
  <si>
    <t>Anžej Markl</t>
  </si>
  <si>
    <t>anzej.markl@gmail.com</t>
  </si>
  <si>
    <t>Danijela M. Vukmanič</t>
  </si>
  <si>
    <t>damevu@gmail.com</t>
  </si>
  <si>
    <t>Eva</t>
  </si>
  <si>
    <t>evci.robic@gmail.com</t>
  </si>
  <si>
    <t>PSD, MZ, VKI</t>
  </si>
  <si>
    <t>Mia Bratkovič</t>
  </si>
  <si>
    <t>mia.bratkovic@dijak.ses-mb.si</t>
  </si>
  <si>
    <t xml:space="preserve">kaja.pevec14@gmail.com </t>
  </si>
  <si>
    <t>Kaja Pevec</t>
  </si>
  <si>
    <t>Prijava na e-obveščanje - Podiplomski študij (Osebno svetovanje glede prijave na študij)</t>
  </si>
  <si>
    <t>jijogp45@gmail.com</t>
  </si>
  <si>
    <t>Jijo George</t>
  </si>
  <si>
    <t>Podiplomski študij</t>
  </si>
  <si>
    <t xml:space="preserve">Amina Hasanbegovic </t>
  </si>
  <si>
    <t xml:space="preserve">hasanbegovicamina61@gmail.com </t>
  </si>
  <si>
    <t>lea.vidoviclea@gmail.com</t>
  </si>
  <si>
    <t>Lea Vidovič</t>
  </si>
  <si>
    <t>Polona Glavnik</t>
  </si>
  <si>
    <t>polona.jurcak@gmail.com</t>
  </si>
  <si>
    <t>Jerneja Borštnar</t>
  </si>
  <si>
    <t>jerneja.borstnar@hotmail.com</t>
  </si>
  <si>
    <t>Jovana Todorović</t>
  </si>
  <si>
    <t>merilekt@gmail.com</t>
  </si>
  <si>
    <t>anjatesic826@gmail.com</t>
  </si>
  <si>
    <t>ajlaselman210801@gmail.com</t>
  </si>
  <si>
    <t>sdomuzinovic@gmail.com</t>
  </si>
  <si>
    <t>husp.hso@gmail.com</t>
  </si>
  <si>
    <t>zuljtaraiva2003@gmail.com</t>
  </si>
  <si>
    <t>emaokic2005@yahoo.com</t>
  </si>
  <si>
    <t>denismessi39@gmail.com</t>
  </si>
  <si>
    <t>asjakorac@icloud.com</t>
  </si>
  <si>
    <t>stanaodak523@gmail.com</t>
  </si>
  <si>
    <t>nikolaskakic8@gmail.com</t>
  </si>
  <si>
    <t>almina.hajdarevic20@hotmail.com</t>
  </si>
  <si>
    <t>gigastep4@gmail.com</t>
  </si>
  <si>
    <t>ninasesic@outlook.com</t>
  </si>
  <si>
    <t>Maateilic@icloud.com</t>
  </si>
  <si>
    <t>vildana29@outlook.com</t>
  </si>
  <si>
    <t>keremalidurusoy@gmail.com</t>
  </si>
  <si>
    <t>juhajaje@gmail.com</t>
  </si>
  <si>
    <t>tatina.princeza26@gmail.com</t>
  </si>
  <si>
    <t>muratovicarduana@gmail.com</t>
  </si>
  <si>
    <t>babicviktorija26@gmail.com</t>
  </si>
  <si>
    <t>mujicejub@gmail.com</t>
  </si>
  <si>
    <t>mujkice819@gmail.com</t>
  </si>
  <si>
    <t>milanakljajicmk@gmail.com</t>
  </si>
  <si>
    <t>aida.iljazovic0003@gmail.com</t>
  </si>
  <si>
    <t>triwke04@gmail.com</t>
  </si>
  <si>
    <t>djenana456nesimi@gmail.com</t>
  </si>
  <si>
    <t>adelisakarahasanovic.ak@gmail.com</t>
  </si>
  <si>
    <t>belminuzunalic051@gmail.com</t>
  </si>
  <si>
    <t>anddrea.smug03@hotmail.com</t>
  </si>
  <si>
    <t>edsheeran9811@gmail.com</t>
  </si>
  <si>
    <t>caticlejla12345@gmail.com</t>
  </si>
  <si>
    <t>abdullahgyoussef@gmail.com</t>
  </si>
  <si>
    <t>kristina.babic2001@gmail.com</t>
  </si>
  <si>
    <t>sejla9891@outlook.com</t>
  </si>
  <si>
    <t>marjanovica1998@gmail.com</t>
  </si>
  <si>
    <t>hasanbegovicamina61@gmail.com</t>
  </si>
  <si>
    <t>simona.b4@gmail.com</t>
  </si>
  <si>
    <t>Simona Nadrah</t>
  </si>
  <si>
    <t xml:space="preserve">tahirbegovick@gmail.com </t>
  </si>
  <si>
    <t xml:space="preserve">Kerim Tagirbegovic </t>
  </si>
  <si>
    <t xml:space="preserve">karahasanovicadelisa2@gmail.com </t>
  </si>
  <si>
    <t xml:space="preserve">Adelisa Karahasanović </t>
  </si>
  <si>
    <t xml:space="preserve">babicviktorija26@gmail.com </t>
  </si>
  <si>
    <t xml:space="preserve">Viktorija Babić </t>
  </si>
  <si>
    <t xml:space="preserve">maateilic@icloud.com </t>
  </si>
  <si>
    <t xml:space="preserve">Mate Ilic </t>
  </si>
  <si>
    <t>maja.plazar@gmail.com</t>
  </si>
  <si>
    <t>Maja Praprotnik</t>
  </si>
  <si>
    <t>Jerneja Borstnar</t>
  </si>
  <si>
    <t xml:space="preserve">Jovana Todorovic </t>
  </si>
  <si>
    <t xml:space="preserve">Alen Stojanov </t>
  </si>
  <si>
    <t>samo.jerman@gmail.com</t>
  </si>
  <si>
    <t>Samo Jerman</t>
  </si>
  <si>
    <t>irenamicco@gmail.com</t>
  </si>
  <si>
    <t xml:space="preserve">Irena Micco </t>
  </si>
  <si>
    <t>janez@tivadar.si</t>
  </si>
  <si>
    <t>Janez Tivadar</t>
  </si>
  <si>
    <t>matt.veber@gmail.com</t>
  </si>
  <si>
    <t>Matija Veber</t>
  </si>
  <si>
    <t>branka.nakic@outlook.com</t>
  </si>
  <si>
    <t>Branka Nakić</t>
  </si>
  <si>
    <t>tomaz.repensek@os-duplek.si</t>
  </si>
  <si>
    <t>Tomaž Repenšek</t>
  </si>
  <si>
    <t xml:space="preserve">merilekt@gmail.com </t>
  </si>
  <si>
    <t xml:space="preserve">alenstojanov1984@gmail.com </t>
  </si>
  <si>
    <t>Peter Slapšak</t>
  </si>
  <si>
    <t>peter.slapsak@elementum.si</t>
  </si>
  <si>
    <t>Boštjan Koražija</t>
  </si>
  <si>
    <t>bostellak@gmail.com</t>
  </si>
  <si>
    <t>zemljicc@gmail.com</t>
  </si>
  <si>
    <t>Rok Zemljič</t>
  </si>
  <si>
    <t>rezarzala@gmail.com</t>
  </si>
  <si>
    <t>Zala Rezar</t>
  </si>
  <si>
    <t>mirjam.pikl@gmail.com</t>
  </si>
  <si>
    <t>Mirjam Pikl</t>
  </si>
  <si>
    <t>teja.volovsek@gmail.com</t>
  </si>
  <si>
    <t>Teja Volovšek</t>
  </si>
  <si>
    <t>Ksenja Kralj</t>
  </si>
  <si>
    <t>pacniktaja@gmail.com</t>
  </si>
  <si>
    <t>Taja Pačnik</t>
  </si>
  <si>
    <t>Prijava na e-obveščanje- podiplomski študij</t>
  </si>
  <si>
    <t>anzurvalentin@gmail.com</t>
  </si>
  <si>
    <t>Valentin Anžur</t>
  </si>
  <si>
    <t xml:space="preserve">Barbara Avsenak </t>
  </si>
  <si>
    <t>Nejc Knez</t>
  </si>
  <si>
    <t>nejc.knez135@gmail.com</t>
  </si>
  <si>
    <t>Anisa Hajrulai</t>
  </si>
  <si>
    <t>hajrulai11anisa@gmail.com</t>
  </si>
  <si>
    <t>Anemari Brumec</t>
  </si>
  <si>
    <t>anemari.brumec@gmail.com</t>
  </si>
  <si>
    <t>Sara Skale</t>
  </si>
  <si>
    <t>sara.skale12@gmail.com</t>
  </si>
  <si>
    <t>ESD, PSD, MZ, VKI</t>
  </si>
  <si>
    <t>Amej Veselko</t>
  </si>
  <si>
    <t>Amej.veselko123@gmail.com</t>
  </si>
  <si>
    <t>Patricija Starčević</t>
  </si>
  <si>
    <t>pa3cija.star@gmail.com</t>
  </si>
  <si>
    <t>tamara.bosancic@gmai.com</t>
  </si>
  <si>
    <t>Tamara Bosančić</t>
  </si>
  <si>
    <t>pristavec.pia@gmail.com</t>
  </si>
  <si>
    <t>Pia Pristavec</t>
  </si>
  <si>
    <t>jelena.slovic88@gmail.com</t>
  </si>
  <si>
    <t>Jelena Slović</t>
  </si>
  <si>
    <t>jerneja.jelen@gmail.com</t>
  </si>
  <si>
    <t>Jerneja Jelen</t>
  </si>
  <si>
    <t>melitapozar@gmail.com</t>
  </si>
  <si>
    <t>Melita Požar</t>
  </si>
  <si>
    <t xml:space="preserve">Marija </t>
  </si>
  <si>
    <t>Simona Lečnik Očko</t>
  </si>
  <si>
    <t xml:space="preserve">simona@akademijavrednot.si </t>
  </si>
  <si>
    <t>eva.skale@gmail.com</t>
  </si>
  <si>
    <t>Eva Skale</t>
  </si>
  <si>
    <t>lukazidar.dovce@gmail.com</t>
  </si>
  <si>
    <t>Luka Zidar</t>
  </si>
  <si>
    <t>iris.addaline@gmail.com</t>
  </si>
  <si>
    <t>Iris Addaline</t>
  </si>
  <si>
    <t> tamara.z.milenkovic@gmail.com</t>
  </si>
  <si>
    <t>Tamara Milenković</t>
  </si>
  <si>
    <t>balsapetricevic101@gmail.com</t>
  </si>
  <si>
    <t>Balsa</t>
  </si>
  <si>
    <t>sabina.klanjsek@gmail.com</t>
  </si>
  <si>
    <t>Sabina Klanjšek</t>
  </si>
  <si>
    <t>spelarakun@gmail.com</t>
  </si>
  <si>
    <t>Špela Rakun</t>
  </si>
  <si>
    <t>hana.potocnik@gmail.com</t>
  </si>
  <si>
    <t>Hana Potočnik</t>
  </si>
  <si>
    <t>vid2811@gmail.com</t>
  </si>
  <si>
    <t>Lara Mihevc</t>
  </si>
  <si>
    <t>karamelascokolado@gmail.com</t>
  </si>
  <si>
    <t>Jenny Kaiser</t>
  </si>
  <si>
    <t>jenny.kaiser05@gmail.com</t>
  </si>
  <si>
    <t>amej.veselko123@gmail.com</t>
  </si>
  <si>
    <t>Vid Požarnik Knez</t>
  </si>
  <si>
    <t xml:space="preserve">Gal Požarnik Knez </t>
  </si>
  <si>
    <t>galpozarnikknez@gmail.com</t>
  </si>
  <si>
    <t>16/02/224</t>
  </si>
  <si>
    <t>Urša Zupan</t>
  </si>
  <si>
    <t>ursa.zupan5@gmail.com</t>
  </si>
  <si>
    <t>Mitja Krajnc</t>
  </si>
  <si>
    <t>mitjakrajnc025@gmail.com</t>
  </si>
  <si>
    <t>Karina Kolar</t>
  </si>
  <si>
    <t>karina.kolar@outlook.com</t>
  </si>
  <si>
    <t>Anja Šev</t>
  </si>
  <si>
    <t>anja.sev@net.doba.si</t>
  </si>
  <si>
    <t>Eva Tevž</t>
  </si>
  <si>
    <t>eva.tez14@gmail.com</t>
  </si>
  <si>
    <t>Lara Laznik</t>
  </si>
  <si>
    <t>lara.laznik1@gmail.com</t>
  </si>
  <si>
    <t>Emir Cikagi</t>
  </si>
  <si>
    <t>ermir.cikagi@gmail.com</t>
  </si>
  <si>
    <t>Patricija Arsenič</t>
  </si>
  <si>
    <t>patricijaarsenic3@gmail.com</t>
  </si>
  <si>
    <t>Domen Klasič</t>
  </si>
  <si>
    <t>domen.klasic@ponikva.si</t>
  </si>
  <si>
    <t>Aldijana Medić</t>
  </si>
  <si>
    <t>aldm8814@gmail.com</t>
  </si>
  <si>
    <t>Urška Višnar</t>
  </si>
  <si>
    <t>urskavisnar10@gmail.com</t>
  </si>
  <si>
    <t>Sara Juhart</t>
  </si>
  <si>
    <t>sara.darja3@gmail.com</t>
  </si>
  <si>
    <t>sara.skale12@gmail.om</t>
  </si>
  <si>
    <t>Metod Pusovnik</t>
  </si>
  <si>
    <t>metod.pusovnik.nra@gmail.com</t>
  </si>
  <si>
    <t>Adelina Bojić</t>
  </si>
  <si>
    <t>adelina.bojic02@gmail.com</t>
  </si>
  <si>
    <t>Lana Kramar</t>
  </si>
  <si>
    <t>kramarlana7@gmail.com</t>
  </si>
  <si>
    <t>Sen Đžumhur</t>
  </si>
  <si>
    <t>sen11.dzumur@gmail.com</t>
  </si>
  <si>
    <t>Aljaž Jošovc</t>
  </si>
  <si>
    <t>aljaz.josovc@gmail.com</t>
  </si>
  <si>
    <t>Urban Brecl Ojsteršek</t>
  </si>
  <si>
    <t>brecl.urban@gmail.com</t>
  </si>
  <si>
    <t>Maša Jakob</t>
  </si>
  <si>
    <t>masa.jakob.05@gmail.com</t>
  </si>
  <si>
    <t>Žan Vertačnik</t>
  </si>
  <si>
    <t>zan.vertacnik@mail.com</t>
  </si>
  <si>
    <t>Nina Hrup</t>
  </si>
  <si>
    <t>ninahrup@gmail.com</t>
  </si>
  <si>
    <t>tjasadolenec9621@gmail.com</t>
  </si>
  <si>
    <t xml:space="preserve">jurkasdunja9@gmail.com </t>
  </si>
  <si>
    <t>Dunja Jurkas</t>
  </si>
  <si>
    <t>Tratatur</t>
  </si>
  <si>
    <t>dhilumon82@gmail.com</t>
  </si>
  <si>
    <t>Aadhi</t>
  </si>
  <si>
    <t>Prijava na e-obveščanje balkan</t>
  </si>
  <si>
    <t>Jamiuabimbola20371@gmail.com</t>
  </si>
  <si>
    <t xml:space="preserve">Jamiu Abimola </t>
  </si>
  <si>
    <t>petka.bremec@gmail.com</t>
  </si>
  <si>
    <t>Petra Bremec</t>
  </si>
  <si>
    <t>amra.kametovic@gmail.com</t>
  </si>
  <si>
    <t>Amra Kametović</t>
  </si>
  <si>
    <t>Marija Marguš</t>
  </si>
  <si>
    <t xml:space="preserve"> marija.margus1234@gmail.com</t>
  </si>
  <si>
    <t xml:space="preserve"> suzimar17@gmail.com</t>
  </si>
  <si>
    <t xml:space="preserve">Suzana Markovič </t>
  </si>
  <si>
    <t xml:space="preserve">lea morvai </t>
  </si>
  <si>
    <t xml:space="preserve">lejka.morvai@gmail.com </t>
  </si>
  <si>
    <t>Melanie Kelenc Špes</t>
  </si>
  <si>
    <t>kelenc.melanie@gmail.com</t>
  </si>
  <si>
    <t>Lea Šterban</t>
  </si>
  <si>
    <t>leasterban71@gmail.com</t>
  </si>
  <si>
    <t>makocko@gmail.com</t>
  </si>
  <si>
    <t>Matevž Koce</t>
  </si>
  <si>
    <t>pzavrsek@gmail.com</t>
  </si>
  <si>
    <t>Patrik Završek</t>
  </si>
  <si>
    <t>zalar1998@gmail.com</t>
  </si>
  <si>
    <t>Eva Zalar</t>
  </si>
  <si>
    <t>timotejmajer4@gmail.com</t>
  </si>
  <si>
    <t>Timotej Majer</t>
  </si>
  <si>
    <t>iman.delahmetovic@gmail.com</t>
  </si>
  <si>
    <t>marinababic168@gmail.com</t>
  </si>
  <si>
    <t>selmadelic035@gmail.com</t>
  </si>
  <si>
    <t>osmanovicramo712@gmail.com</t>
  </si>
  <si>
    <t>vasilija-momcilovic@hotmail.com</t>
  </si>
  <si>
    <t>micanovicjefa@gmail.com</t>
  </si>
  <si>
    <t>sumeja.zahirovic@hotmail.com</t>
  </si>
  <si>
    <t>janja.stojnsek@gmail.com</t>
  </si>
  <si>
    <t>Janja Strojnšek Kampuš</t>
  </si>
  <si>
    <t>lampretjelka@gmail.com</t>
  </si>
  <si>
    <t>Jelka Lampret</t>
  </si>
  <si>
    <t>mpetra105@gmail.com</t>
  </si>
  <si>
    <t>Petra Marinič</t>
  </si>
  <si>
    <t>Ložar Monika</t>
  </si>
  <si>
    <t xml:space="preserve">Veronika Knez </t>
  </si>
  <si>
    <t>laura.romih@gmail.com</t>
  </si>
  <si>
    <t>Laura Romih</t>
  </si>
  <si>
    <t xml:space="preserve">sara.lampret@gmail.com </t>
  </si>
  <si>
    <t>Sara Lampret</t>
  </si>
  <si>
    <t xml:space="preserve">magi.tinjan@gmail.com </t>
  </si>
  <si>
    <t xml:space="preserve">Magdalena Eltigani </t>
  </si>
  <si>
    <t>patricija.kejzar@gmail.com</t>
  </si>
  <si>
    <t>Patricija Kejžar</t>
  </si>
  <si>
    <t>askerc.hana@gmail.com</t>
  </si>
  <si>
    <t>Hana Aškerc</t>
  </si>
  <si>
    <t>kajaberk@gmail.com</t>
  </si>
  <si>
    <t>Kaja Berk</t>
  </si>
  <si>
    <t>romana.ucakar@gmail.com</t>
  </si>
  <si>
    <t>ARIADNA AGNIČ</t>
  </si>
  <si>
    <t>spela.celcar@gmail.com</t>
  </si>
  <si>
    <t>Špela Celcar</t>
  </si>
  <si>
    <t>potocnik.rebeka@gmail.com</t>
  </si>
  <si>
    <t>Rebeka Potočnik</t>
  </si>
  <si>
    <t>peranovicanja@gmail.com</t>
  </si>
  <si>
    <t>Anja Peranovic</t>
  </si>
  <si>
    <t>petra.fuzir@gmail.com</t>
  </si>
  <si>
    <t>Petra Fužir</t>
  </si>
  <si>
    <t>gordaando@gmail.com</t>
  </si>
  <si>
    <t xml:space="preserve">Gordana Andonovska </t>
  </si>
  <si>
    <t>mithun.sidhapura81@gmail.com</t>
  </si>
  <si>
    <t xml:space="preserve">MITHUN SIDHAPURA </t>
  </si>
  <si>
    <t xml:space="preserve"> valentina.stirn@mladinska-knjiga.si</t>
  </si>
  <si>
    <t>maja.kriznar@gmail.com</t>
  </si>
  <si>
    <t>Maja Križnar</t>
  </si>
  <si>
    <t>bregmartina@gmail.com</t>
  </si>
  <si>
    <t>Martina Breg</t>
  </si>
  <si>
    <t>malinca1996@gmail.com</t>
  </si>
  <si>
    <t xml:space="preserve">Teja Gregorc </t>
  </si>
  <si>
    <t>egzonamaliqi4@gmail.com</t>
  </si>
  <si>
    <t xml:space="preserve">Egzona Maliqi </t>
  </si>
  <si>
    <t>danijela.anakin@gmail.com</t>
  </si>
  <si>
    <t xml:space="preserve">Danijela Martic </t>
  </si>
  <si>
    <t>evchla@gmail.com</t>
  </si>
  <si>
    <t>Eva Ukmar</t>
  </si>
  <si>
    <t>nina01.popovic@gmail.com</t>
  </si>
  <si>
    <t>Nina Popović</t>
  </si>
  <si>
    <t>tanja.pance@gmail.com</t>
  </si>
  <si>
    <t>Tanja Pance Brlan</t>
  </si>
  <si>
    <t>katy.klopcic@gmail.com</t>
  </si>
  <si>
    <t>Katarina Klopčič</t>
  </si>
  <si>
    <t>ana.speh@gmail.com</t>
  </si>
  <si>
    <t xml:space="preserve">Ana Kert Špeh </t>
  </si>
  <si>
    <t>dragana.dorontic@gmail.com</t>
  </si>
  <si>
    <t xml:space="preserve">Dragana Mihajilovič </t>
  </si>
  <si>
    <t>pstibernik@gmail.com</t>
  </si>
  <si>
    <t>Petra Štibernik</t>
  </si>
  <si>
    <t>zan.zgank@gmail.com</t>
  </si>
  <si>
    <t xml:space="preserve">Žan Žgank </t>
  </si>
  <si>
    <t xml:space="preserve">VKI </t>
  </si>
  <si>
    <t>labus.maja@gmail.com</t>
  </si>
  <si>
    <t>Maja Labus</t>
  </si>
  <si>
    <t>Bajo.pikelj.mihaela@gmail.com</t>
  </si>
  <si>
    <t xml:space="preserve">barbara.medved5@gmail.com </t>
  </si>
  <si>
    <t>Barbara Medcved</t>
  </si>
  <si>
    <t>tanja2385@gmail.com</t>
  </si>
  <si>
    <t xml:space="preserve">Tanja Dolderer </t>
  </si>
  <si>
    <t>jure.godler1@gmail.com</t>
  </si>
  <si>
    <t>Jure Godler</t>
  </si>
  <si>
    <t>Ivana Stjepanović</t>
  </si>
  <si>
    <t>bojan.uzmah@t-1.si</t>
  </si>
  <si>
    <t>Bojan Užmah</t>
  </si>
  <si>
    <t>individualno svetovanje</t>
  </si>
  <si>
    <t xml:space="preserve">Ava Boštjančič </t>
  </si>
  <si>
    <t xml:space="preserve">Anita Krajnc </t>
  </si>
  <si>
    <t xml:space="preserve">anita.krajnc@triera.net </t>
  </si>
  <si>
    <t xml:space="preserve">ava.bostjanci@gmail.com </t>
  </si>
  <si>
    <t>eva.ukmar@gmail.com</t>
  </si>
  <si>
    <t>tina.holobar55@gmail.com</t>
  </si>
  <si>
    <t>Tina Holobar</t>
  </si>
  <si>
    <t xml:space="preserve">Tadeja Majcen </t>
  </si>
  <si>
    <t>majcen.zvirc@gmail.com</t>
  </si>
  <si>
    <t>mateja.bukovec@student.um.si</t>
  </si>
  <si>
    <t xml:space="preserve">Mateja Bukovec </t>
  </si>
  <si>
    <t>silva.klezin@gmail.com</t>
  </si>
  <si>
    <t>Silva Jakopič</t>
  </si>
  <si>
    <t xml:space="preserve">Lucija Rap </t>
  </si>
  <si>
    <t>lucija.rap@gmail.com</t>
  </si>
  <si>
    <t>Mirela Šumič</t>
  </si>
  <si>
    <t>Amadej Gande</t>
  </si>
  <si>
    <t> fric.jurij5@gmail.com</t>
  </si>
  <si>
    <t>Jurij Fric</t>
  </si>
  <si>
    <t xml:space="preserve">Mojca Rotar </t>
  </si>
  <si>
    <t xml:space="preserve">MZ in VKI </t>
  </si>
  <si>
    <t xml:space="preserve">MZ, VKI </t>
  </si>
  <si>
    <t xml:space="preserve">VKI, MZ </t>
  </si>
  <si>
    <t xml:space="preserve">Prijava na informativni dan esd &amp; psd </t>
  </si>
  <si>
    <t> tina.holobar55@gmail.com</t>
  </si>
  <si>
    <t>anja.berlic@gmail.com</t>
  </si>
  <si>
    <t>Anja Berlič</t>
  </si>
  <si>
    <t>Timeja, prijava na info dan gre vedno pod zavihek info dan</t>
  </si>
  <si>
    <t>julija.berisa@gmail.com</t>
  </si>
  <si>
    <t>Ljulje Grivec Beriša</t>
  </si>
  <si>
    <t>blanka.kosirausl@gmail.com</t>
  </si>
  <si>
    <t>Blanka Kosi Raušl</t>
  </si>
  <si>
    <t>Mirjan Penca</t>
  </si>
  <si>
    <t xml:space="preserve">mirjam.barbi@gmail.com </t>
  </si>
  <si>
    <t>haclar.nik@gnail.com</t>
  </si>
  <si>
    <t>simona.markelj@gmail.com</t>
  </si>
  <si>
    <t>Simona Markelj</t>
  </si>
  <si>
    <t>tadeja.kaker@gmail.com</t>
  </si>
  <si>
    <t>Tadeja Kaker</t>
  </si>
  <si>
    <t>davidfir88@gmail.com</t>
  </si>
  <si>
    <t>Navid Firouzbakhsh</t>
  </si>
  <si>
    <t>draganastojkova@hotmail.com</t>
  </si>
  <si>
    <t xml:space="preserve">Dragana Stojkova </t>
  </si>
  <si>
    <t>joze.krulec@celje.si</t>
  </si>
  <si>
    <t xml:space="preserve">Brigita Rozman </t>
  </si>
  <si>
    <t xml:space="preserve"> ksenja.medved@gmail.com</t>
  </si>
  <si>
    <t xml:space="preserve">Monika Lozar </t>
  </si>
  <si>
    <t xml:space="preserve">tratatur1@mail.ru </t>
  </si>
  <si>
    <t>Brigita Bakarić</t>
  </si>
  <si>
    <t xml:space="preserve">brigita.spitalar@gmail.com </t>
  </si>
  <si>
    <t>lovro.lapanja@gmail.com</t>
  </si>
  <si>
    <t xml:space="preserve">MZ (doktorski - DR) </t>
  </si>
  <si>
    <t xml:space="preserve"> Jezernik.andreja@gmail.com</t>
  </si>
  <si>
    <t xml:space="preserve">Andreja Jezernik </t>
  </si>
  <si>
    <t>taja.globocnik@gmail.com</t>
  </si>
  <si>
    <t>Taja Globočnik</t>
  </si>
  <si>
    <t>lovro.korosec31@gmail.com</t>
  </si>
  <si>
    <t xml:space="preserve">Lovro Korošec </t>
  </si>
  <si>
    <t>Lovro Lapanja</t>
  </si>
  <si>
    <t>Tomaž Riedl</t>
  </si>
  <si>
    <t>riedl@riedl.si</t>
  </si>
  <si>
    <t>Katja Šalamun</t>
  </si>
  <si>
    <t>salamun.katja@gmail.com</t>
  </si>
  <si>
    <t>Leon Kores</t>
  </si>
  <si>
    <t>leon.kores@outlook.com</t>
  </si>
  <si>
    <t>Ksenija Ivič</t>
  </si>
  <si>
    <t>ksenija1.ivic@gmail.com</t>
  </si>
  <si>
    <t>bajo.pikelj.mihaela@gmail.com</t>
  </si>
  <si>
    <t>Patricija Verbovšek</t>
  </si>
  <si>
    <t>paty.verbovsek@gmail.com</t>
  </si>
  <si>
    <t>Mojca Rajter</t>
  </si>
  <si>
    <t>mojca.rajter99@gmail.com</t>
  </si>
  <si>
    <t>Odjava preko Maila</t>
  </si>
  <si>
    <t xml:space="preserve">Silvija Pirtovšek </t>
  </si>
  <si>
    <t xml:space="preserve">Klavdija Krmelj </t>
  </si>
  <si>
    <t>Tjaša Alauf</t>
  </si>
  <si>
    <t>tjasa.alauf@gmail.com</t>
  </si>
  <si>
    <t>Anja Friškovec</t>
  </si>
  <si>
    <t>anjafriskovec8@gmail.com</t>
  </si>
  <si>
    <t>Rok Pungaršek</t>
  </si>
  <si>
    <t>pungarsekrok@gmail.com</t>
  </si>
  <si>
    <t>Tjaša Žener</t>
  </si>
  <si>
    <t>tjasa.zener@gmail.com</t>
  </si>
  <si>
    <t>Renata Zajc</t>
  </si>
  <si>
    <t>renatazajc13@gmail.com</t>
  </si>
  <si>
    <t>mojcka11@gmail.com</t>
  </si>
  <si>
    <t>Mojca Lebar</t>
  </si>
  <si>
    <t xml:space="preserve">marijajagodic2019@gmail.com </t>
  </si>
  <si>
    <t xml:space="preserve">Marija Jagodic </t>
  </si>
  <si>
    <t>Julija Spačal</t>
  </si>
  <si>
    <t>julija.m23@gmail.com</t>
  </si>
  <si>
    <t>marina.nejc@gmail.com</t>
  </si>
  <si>
    <t>Marina Odlazek</t>
  </si>
  <si>
    <t>Nataša Bizjak</t>
  </si>
  <si>
    <t>natasa.bizjak@gmail.com</t>
  </si>
  <si>
    <t>Tanja Doldeler</t>
  </si>
  <si>
    <t>Maja Mušič</t>
  </si>
  <si>
    <t>Tina Ivezić</t>
  </si>
  <si>
    <t>marija.verdel@gmail.com</t>
  </si>
  <si>
    <t>tina.rakita@gmail.com</t>
  </si>
  <si>
    <t>Lidija Pečolar</t>
  </si>
  <si>
    <t>pecolar.lidija@gmail.com</t>
  </si>
  <si>
    <t>darjabremec@gmail.com</t>
  </si>
  <si>
    <t>Darja Bremec</t>
  </si>
  <si>
    <t>matej.malus@gmail.com</t>
  </si>
  <si>
    <t>Matej Malus</t>
  </si>
  <si>
    <t>shyben6@gmail.com</t>
  </si>
  <si>
    <t>Benjamin Moses</t>
  </si>
  <si>
    <t>wania79@gmail.com</t>
  </si>
  <si>
    <t>Vanja Bolčič</t>
  </si>
  <si>
    <t>tejamalovrhcigale@gmail.com</t>
  </si>
  <si>
    <t>Teja Malovrh Cigale</t>
  </si>
  <si>
    <t>balazicmateja@gmail.com</t>
  </si>
  <si>
    <t>Mateja Laci</t>
  </si>
  <si>
    <t xml:space="preserve">jasminaflac@gmail.com </t>
  </si>
  <si>
    <t>Jasmina Flanc</t>
  </si>
  <si>
    <t xml:space="preserve">mmsabalic@gmail.com </t>
  </si>
  <si>
    <t>Martina Sabalič</t>
  </si>
  <si>
    <t>teja3400@gmail.com</t>
  </si>
  <si>
    <t>Mateja Funkl</t>
  </si>
  <si>
    <t xml:space="preserve">maja.lapornik@guest.arnes.si </t>
  </si>
  <si>
    <t>Maja Lapornik</t>
  </si>
  <si>
    <t xml:space="preserve">renatajeza82@gmail.com </t>
  </si>
  <si>
    <t>Renata Jeza</t>
  </si>
  <si>
    <t>jsnbg2@gmail.com</t>
  </si>
  <si>
    <t>Jasmina Begič</t>
  </si>
  <si>
    <t xml:space="preserve">zakrajsek.karin@gmail.com </t>
  </si>
  <si>
    <t>Karin Zakrajšek</t>
  </si>
  <si>
    <t>Vanja Bolcic</t>
  </si>
  <si>
    <t>mirt.anja@gmail.com</t>
  </si>
  <si>
    <t>Anja Mirt</t>
  </si>
  <si>
    <t xml:space="preserve">vesnicah@gmail.com </t>
  </si>
  <si>
    <t>Vesna Hudovernik</t>
  </si>
  <si>
    <t xml:space="preserve">monika.simonic@gmail.com </t>
  </si>
  <si>
    <t xml:space="preserve">Monika Rajsp </t>
  </si>
  <si>
    <t>sabina.vlasic@gmail.com</t>
  </si>
  <si>
    <t xml:space="preserve">Sabina Vlašić </t>
  </si>
  <si>
    <t xml:space="preserve">88anja.hribar@gmail.com </t>
  </si>
  <si>
    <t>Anja Hribar</t>
  </si>
  <si>
    <t>segula.petra@gmail.com</t>
  </si>
  <si>
    <t>Petra Segula</t>
  </si>
  <si>
    <t xml:space="preserve">vesnaspegelj2@gmail.com </t>
  </si>
  <si>
    <t xml:space="preserve">Vesna Špegelj </t>
  </si>
  <si>
    <t xml:space="preserve">mirjana.lesar@ijs.si </t>
  </si>
  <si>
    <t xml:space="preserve">sara.povalej@osdobje.si </t>
  </si>
  <si>
    <t>Sara Povelej</t>
  </si>
  <si>
    <t>oblak.ano@gmail.com</t>
  </si>
  <si>
    <t>Franc Oblak</t>
  </si>
  <si>
    <t>ita.klede@gmail.com</t>
  </si>
  <si>
    <t>Sintia Klede</t>
  </si>
  <si>
    <t>mimi.mn23@gmail.com</t>
  </si>
  <si>
    <t>Marinka Novak</t>
  </si>
  <si>
    <t>kaja.booklover@gmail.com</t>
  </si>
  <si>
    <t>Kaja Semprimožnik</t>
  </si>
  <si>
    <t>thkai9@yahoo.com</t>
  </si>
  <si>
    <t>Ivana Budimir</t>
  </si>
  <si>
    <t xml:space="preserve">primoz.znid@gmail.com </t>
  </si>
  <si>
    <t>Primož Žnidaršič</t>
  </si>
  <si>
    <t xml:space="preserve">mojca.zavasnik@guest.arnes.si </t>
  </si>
  <si>
    <t xml:space="preserve">Mojca Zavasnik </t>
  </si>
  <si>
    <t xml:space="preserve">Sergeja Muršič </t>
  </si>
  <si>
    <t>Barbara Vodeb</t>
  </si>
  <si>
    <t>barbara.vodeb@gmail.com</t>
  </si>
  <si>
    <t>Mateja Podgornik</t>
  </si>
  <si>
    <t>matejap@os-tabor.si</t>
  </si>
  <si>
    <t>geohelinika5@gmail.com</t>
  </si>
  <si>
    <t xml:space="preserve">Nika Geoheli </t>
  </si>
  <si>
    <t>vzgojitelj@gmail.com</t>
  </si>
  <si>
    <t xml:space="preserve">Vendel G. </t>
  </si>
  <si>
    <t>ingrid.baruca@guest.arnes.si</t>
  </si>
  <si>
    <t>Ingrid Baruca</t>
  </si>
  <si>
    <t>neja2415@gmail.com</t>
  </si>
  <si>
    <t>Brigita Pinter</t>
  </si>
  <si>
    <t>kaplan.metka@gmail.com</t>
  </si>
  <si>
    <t xml:space="preserve">Metka Mehlin </t>
  </si>
  <si>
    <t xml:space="preserve">Tamara Rožic </t>
  </si>
  <si>
    <t>isakovicajna05@gmail.com</t>
  </si>
  <si>
    <t>Ajna Isaković</t>
  </si>
  <si>
    <t>klementina00@gmail.com</t>
  </si>
  <si>
    <t>Nataša Krajnc</t>
  </si>
  <si>
    <t xml:space="preserve">tamararozic95@gmail.com </t>
  </si>
  <si>
    <t>niveszagar.nz@gmail.com</t>
  </si>
  <si>
    <t>Nives Žagar</t>
  </si>
  <si>
    <t>majamoskon@gmail.com</t>
  </si>
  <si>
    <t>Maja Omulec</t>
  </si>
  <si>
    <t>suzana.zalezina@gmail.com</t>
  </si>
  <si>
    <t>Suzana Zalezina</t>
  </si>
  <si>
    <t>maja.matric@gmail.com</t>
  </si>
  <si>
    <t xml:space="preserve">Maja Matrić </t>
  </si>
  <si>
    <t>jnjkelhar4@gmail.com</t>
  </si>
  <si>
    <t xml:space="preserve">Janja Kelhar </t>
  </si>
  <si>
    <t>majasdizajn@gmail.com</t>
  </si>
  <si>
    <t>Maja Peterlin</t>
  </si>
  <si>
    <t>mojca.vnuk5@gmail.com</t>
  </si>
  <si>
    <t>Mojca Vnuk</t>
  </si>
  <si>
    <t>martina.zlof@gmail.com</t>
  </si>
  <si>
    <t>Martina Žlof Jadek</t>
  </si>
  <si>
    <t>MZ DR, VKI</t>
  </si>
  <si>
    <t>Janja Kelĥar</t>
  </si>
  <si>
    <t>jasna.drevensek@gmail.com</t>
  </si>
  <si>
    <t>Jasna Drevenšek</t>
  </si>
  <si>
    <t>ksenija.maucec@gmail.com</t>
  </si>
  <si>
    <t xml:space="preserve">Ksenija Maučec Kisilak </t>
  </si>
  <si>
    <t>andreja.raca83@gmail.com</t>
  </si>
  <si>
    <t>Andreja Raca</t>
  </si>
  <si>
    <t>biserka.gavez@os-volicina.si</t>
  </si>
  <si>
    <t>Biserka Gavez</t>
  </si>
  <si>
    <t xml:space="preserve">ignjat988@gmail.com </t>
  </si>
  <si>
    <t xml:space="preserve">Ignjat Kovacevic </t>
  </si>
  <si>
    <t>ksenija.hren@gmail.com</t>
  </si>
  <si>
    <t xml:space="preserve">Ksenija Timošek </t>
  </si>
  <si>
    <t>kmayci@gmail.com</t>
  </si>
  <si>
    <t xml:space="preserve">Maja Kališnik </t>
  </si>
  <si>
    <t>lea.mohar@profuturus.eu</t>
  </si>
  <si>
    <t>Lea Mohar</t>
  </si>
  <si>
    <t>eva.stres@gmail.com</t>
  </si>
  <si>
    <t>Eva Stres</t>
  </si>
  <si>
    <t>Lavra Maček</t>
  </si>
  <si>
    <t>lalavramacek1@gmail.com</t>
  </si>
  <si>
    <t>valentina.lukan@gmail.com</t>
  </si>
  <si>
    <t>Valentina Lukan</t>
  </si>
  <si>
    <t>Karmen Praznik</t>
  </si>
  <si>
    <t>carmen.plut@gmail.com</t>
  </si>
  <si>
    <t>sajovic.tilen@gmail.com</t>
  </si>
  <si>
    <t>Tilen Sajovic</t>
  </si>
  <si>
    <t>neja.sotto@gmail.com</t>
  </si>
  <si>
    <t>Neja Sotto</t>
  </si>
  <si>
    <t>Tonka Černilogar</t>
  </si>
  <si>
    <t>cernilogar.tonka@gmail.com</t>
  </si>
  <si>
    <t>kalin.mateja@gmail.com</t>
  </si>
  <si>
    <t>Mateja Kalin</t>
  </si>
  <si>
    <t>karmen.kese@gmail.com</t>
  </si>
  <si>
    <t>Karmen Keše</t>
  </si>
  <si>
    <t>borut.mihelj@gmail.com</t>
  </si>
  <si>
    <t>Borut Mihelj</t>
  </si>
  <si>
    <t>anamarijapecek@gmail.com</t>
  </si>
  <si>
    <t>Anamarija Peček</t>
  </si>
  <si>
    <t>Maja</t>
  </si>
  <si>
    <t>katja.markoc@gmail.com</t>
  </si>
  <si>
    <t>Katja Markoč</t>
  </si>
  <si>
    <t xml:space="preserve">Tatjana Pungertnik </t>
  </si>
  <si>
    <t>kavkica77@gmail.com</t>
  </si>
  <si>
    <t xml:space="preserve">Klavdija Pertoci </t>
  </si>
  <si>
    <t xml:space="preserve"> borut.mihelj@gmail.com</t>
  </si>
  <si>
    <t xml:space="preserve">Borut Mihelj </t>
  </si>
  <si>
    <t xml:space="preserve">Anamarija Peček </t>
  </si>
  <si>
    <t>saraborsic02@gmail.com</t>
  </si>
  <si>
    <t>Sara Boršič</t>
  </si>
  <si>
    <t>karmen.kurnik96@gmail.com</t>
  </si>
  <si>
    <t>Karmen Kurnik</t>
  </si>
  <si>
    <t>sara.horvat@gmail.com</t>
  </si>
  <si>
    <t>Sara Horvat</t>
  </si>
  <si>
    <t>Nives Klakočar</t>
  </si>
  <si>
    <t>nives.sorec@gmail.com</t>
  </si>
  <si>
    <t>bogdan.dezelak@gmail.com</t>
  </si>
  <si>
    <t>Bogdan Deželak</t>
  </si>
  <si>
    <t>teja.grm0@gmail.com</t>
  </si>
  <si>
    <t>Teja Grm</t>
  </si>
  <si>
    <t>Manja Podgoršek Mesarec</t>
  </si>
  <si>
    <t>podgorsek.manja@gmail.com</t>
  </si>
  <si>
    <t>kitajska@yahoo.com</t>
  </si>
  <si>
    <t xml:space="preserve">Ana Grasselli </t>
  </si>
  <si>
    <t>kornelija.bibic@gmail.com</t>
  </si>
  <si>
    <t>Kornelija Bibič</t>
  </si>
  <si>
    <t>tina.gregorcic@gmail.com</t>
  </si>
  <si>
    <t xml:space="preserve">Tina Čigon </t>
  </si>
  <si>
    <t>klavdija.gaberc@gmail.com</t>
  </si>
  <si>
    <t>Klavdija Gaberc</t>
  </si>
  <si>
    <t>Silvija Pirtovsek</t>
  </si>
  <si>
    <t>Gašper Založnik</t>
  </si>
  <si>
    <t>zaloznik.gasper1@gmail.com</t>
  </si>
  <si>
    <t>Zala Pezdirc</t>
  </si>
  <si>
    <t>zala.pezdirc@hotmail.com</t>
  </si>
  <si>
    <t>Maruša Štraus</t>
  </si>
  <si>
    <t>marushasrcek@gmail.com</t>
  </si>
  <si>
    <t>Katarina Špec</t>
  </si>
  <si>
    <t>speckatarina@gmail.com</t>
  </si>
  <si>
    <t>Helena Ule</t>
  </si>
  <si>
    <t>helena.ule@vrtec-bled.si</t>
  </si>
  <si>
    <t>Ursulla Ojsteršek</t>
  </si>
  <si>
    <t xml:space="preserve"> dejan.plosnik@gmail.com</t>
  </si>
  <si>
    <t>Dejan Plosnik</t>
  </si>
  <si>
    <t>Metka Kotnik</t>
  </si>
  <si>
    <t>metka.kotnik@gmail.com</t>
  </si>
  <si>
    <t>tanjaruns21@gmail.com</t>
  </si>
  <si>
    <t>Tanja Drasler</t>
  </si>
  <si>
    <t>andreja.troppan@gmail.com</t>
  </si>
  <si>
    <t>Andreja Troppan</t>
  </si>
  <si>
    <t>Viktorija Nasevska</t>
  </si>
  <si>
    <t>viki.nasevska@gmail.com</t>
  </si>
  <si>
    <t>klaraskocajic@hotmail.com</t>
  </si>
  <si>
    <t>Klara Bradaskja</t>
  </si>
  <si>
    <t xml:space="preserve"> carmy.pangerc@siol.net</t>
  </si>
  <si>
    <t xml:space="preserve">Karmen Pangerc </t>
  </si>
  <si>
    <t>mojca.zugic-peric@os-litija.si</t>
  </si>
  <si>
    <t xml:space="preserve">Mojca Žugič Perić </t>
  </si>
  <si>
    <t>carmy.pangerc@siol.net</t>
  </si>
  <si>
    <t>Karmen Pangerc</t>
  </si>
  <si>
    <t>vki</t>
  </si>
  <si>
    <t>neva.bobik@siol.net</t>
  </si>
  <si>
    <t>Nevenka Bobik</t>
  </si>
  <si>
    <t>darja.jakomin@gmail.com</t>
  </si>
  <si>
    <t>Darja Jakomin</t>
  </si>
  <si>
    <t>marjanca.frangez@gmail.com</t>
  </si>
  <si>
    <t xml:space="preserve">Marjanca </t>
  </si>
  <si>
    <t>sandra.sofric@gmail.com</t>
  </si>
  <si>
    <t>Aleksandra Sofrić</t>
  </si>
  <si>
    <t>natasa.cermelj@kclj.si</t>
  </si>
  <si>
    <t>Nataša Čermelj</t>
  </si>
  <si>
    <t>aleksander.krebelj@zd-izola.si</t>
  </si>
  <si>
    <t>Aleksander Krebelj</t>
  </si>
  <si>
    <t>Matej Štante</t>
  </si>
  <si>
    <t>stante.matej@gmail.com</t>
  </si>
  <si>
    <t> Kaplan.metka@gmail.com</t>
  </si>
  <si>
    <t>Metka Mehlin</t>
  </si>
  <si>
    <t>mateja.radelj@gmail.com</t>
  </si>
  <si>
    <t>Mateja Radelj</t>
  </si>
  <si>
    <t>mojca.napotnik@gmail.com</t>
  </si>
  <si>
    <t>Mojca Arlič</t>
  </si>
  <si>
    <t>markovicrajko358@gmail.com</t>
  </si>
  <si>
    <t>Rajko Marković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</si>
</sst>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61" x14ac:knownFonts="1">
    <font>
      <sz val="11"/>
      <color theme="1"/>
      <name val="Calibri"/>
      <family val="2"/>
      <scheme val="minor"/>
    </font>
    <font>
      <b/>
      <sz val="11"/>
      <color indexed="8"/>
      <name val="Calibri"/>
      <family val="2"/>
      <charset val="238"/>
    </font>
    <font>
      <b/>
      <i/>
      <sz val="10"/>
      <color indexed="23"/>
      <name val="Calibri"/>
      <family val="2"/>
    </font>
    <font>
      <i/>
      <sz val="10"/>
      <color indexed="10"/>
      <name val="Calibri"/>
      <family val="2"/>
    </font>
    <font>
      <b/>
      <i/>
      <sz val="10"/>
      <color indexed="10"/>
      <name val="Calibri"/>
      <family val="2"/>
    </font>
    <font>
      <sz val="10"/>
      <name val="Verdana"/>
      <family val="2"/>
    </font>
    <font>
      <sz val="11"/>
      <color theme="1"/>
      <name val="Calibri"/>
      <family val="2"/>
      <scheme val="minor"/>
    </font>
    <font>
      <sz val="11"/>
      <color rgb="FF006100"/>
      <name val="Calibri"/>
      <family val="2"/>
      <scheme val="minor"/>
    </font>
    <font>
      <u/>
      <sz val="11"/>
      <color theme="10"/>
      <name val="Calibri"/>
      <family val="2"/>
      <scheme val="minor"/>
    </font>
    <font>
      <b/>
      <sz val="11"/>
      <color rgb="FF3F3F3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8"/>
      <color theme="3"/>
      <name val="Calibri Light"/>
      <family val="2"/>
      <scheme val="major"/>
    </font>
    <font>
      <sz val="11"/>
      <color rgb="FF9C57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FA7D00"/>
      <name val="Calibri"/>
      <family val="2"/>
      <scheme val="minor"/>
    </font>
    <font>
      <b/>
      <sz val="11"/>
      <color theme="0"/>
      <name val="Calibri"/>
      <family val="2"/>
      <scheme val="minor"/>
    </font>
    <font>
      <b/>
      <sz val="11"/>
      <color rgb="FFFA7D00"/>
      <name val="Calibri"/>
      <family val="2"/>
      <scheme val="minor"/>
    </font>
    <font>
      <sz val="11"/>
      <color rgb="FF9C0006"/>
      <name val="Calibri"/>
      <family val="2"/>
      <charset val="1"/>
      <scheme val="minor"/>
    </font>
    <font>
      <sz val="11"/>
      <color rgb="FF9C0006"/>
      <name val="Calibri"/>
      <family val="2"/>
      <scheme val="minor"/>
    </font>
    <font>
      <sz val="11"/>
      <color rgb="FF3F3F76"/>
      <name val="Calibri"/>
      <family val="2"/>
      <scheme val="minor"/>
    </font>
    <font>
      <b/>
      <sz val="11"/>
      <color theme="1"/>
      <name val="Calibri"/>
      <family val="2"/>
      <scheme val="minor"/>
    </font>
    <font>
      <i/>
      <sz val="10"/>
      <color theme="0" tint="-0.499984740745262"/>
      <name val="Calibri"/>
      <family val="2"/>
      <charset val="238"/>
      <scheme val="minor"/>
    </font>
    <font>
      <b/>
      <sz val="11"/>
      <color theme="1"/>
      <name val="Calibri"/>
      <family val="2"/>
      <charset val="238"/>
      <scheme val="minor"/>
    </font>
    <font>
      <b/>
      <sz val="12"/>
      <color theme="1"/>
      <name val="Calibri"/>
      <family val="2"/>
      <charset val="238"/>
      <scheme val="minor"/>
    </font>
    <font>
      <i/>
      <sz val="10"/>
      <color theme="1"/>
      <name val="Calibri"/>
      <family val="2"/>
      <charset val="238"/>
      <scheme val="minor"/>
    </font>
    <font>
      <sz val="11"/>
      <color theme="1"/>
      <name val="Calibri"/>
      <family val="2"/>
      <charset val="238"/>
      <scheme val="minor"/>
    </font>
    <font>
      <b/>
      <i/>
      <sz val="10"/>
      <color theme="0" tint="-0.499984740745262"/>
      <name val="Calibri"/>
      <family val="2"/>
      <scheme val="minor"/>
    </font>
    <font>
      <sz val="11"/>
      <name val="Calibri"/>
      <family val="2"/>
      <scheme val="minor"/>
    </font>
    <font>
      <b/>
      <i/>
      <sz val="20"/>
      <color theme="1"/>
      <name val="Calibri"/>
      <family val="2"/>
      <charset val="238"/>
      <scheme val="minor"/>
    </font>
    <font>
      <sz val="10"/>
      <color theme="1"/>
      <name val="Calibri"/>
      <family val="2"/>
      <charset val="238"/>
      <scheme val="minor"/>
    </font>
    <font>
      <b/>
      <i/>
      <sz val="11"/>
      <color theme="1"/>
      <name val="Calibri"/>
      <family val="2"/>
      <scheme val="minor"/>
    </font>
    <font>
      <b/>
      <sz val="10"/>
      <color theme="1"/>
      <name val="Calibri"/>
      <family val="2"/>
      <charset val="238"/>
      <scheme val="minor"/>
    </font>
    <font>
      <i/>
      <sz val="12"/>
      <color theme="0" tint="-0.499984740745262"/>
      <name val="Calibri"/>
      <family val="2"/>
      <scheme val="minor"/>
    </font>
    <font>
      <b/>
      <i/>
      <sz val="12"/>
      <color theme="0" tint="-0.499984740745262"/>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4"/>
      <name val="Calibri"/>
      <family val="2"/>
      <scheme val="minor"/>
    </font>
    <font>
      <sz val="10"/>
      <color theme="1"/>
      <name val="Times New Roman"/>
      <family val="1"/>
      <charset val="238"/>
    </font>
    <font>
      <sz val="12"/>
      <color theme="1"/>
      <name val="Times New Roman"/>
      <family val="1"/>
      <charset val="238"/>
    </font>
    <font>
      <u/>
      <sz val="11"/>
      <color theme="10"/>
      <name val="Calibri"/>
      <family val="2"/>
      <charset val="238"/>
      <scheme val="minor"/>
    </font>
    <font>
      <sz val="11"/>
      <color theme="1"/>
      <name val="Calibri"/>
      <family val="2"/>
    </font>
    <font>
      <sz val="12"/>
      <color theme="1"/>
      <name val="Times New Roman"/>
      <family val="1"/>
    </font>
    <font>
      <i/>
      <sz val="10"/>
      <color theme="0" tint="-0.499984740745262"/>
      <name val="Calibri"/>
      <family val="2"/>
      <scheme val="minor"/>
    </font>
    <font>
      <i/>
      <sz val="11"/>
      <color theme="1"/>
      <name val="Calibri"/>
      <family val="2"/>
      <charset val="238"/>
      <scheme val="minor"/>
    </font>
    <font>
      <b/>
      <i/>
      <sz val="20"/>
      <color theme="1"/>
      <name val="Calibri"/>
      <family val="2"/>
      <scheme val="minor"/>
    </font>
    <font>
      <i/>
      <sz val="11"/>
      <color theme="1"/>
      <name val="Calibri"/>
      <family val="2"/>
      <scheme val="minor"/>
    </font>
    <font>
      <sz val="12"/>
      <color theme="1"/>
      <name val="Calibri"/>
      <family val="2"/>
      <scheme val="minor"/>
    </font>
    <font>
      <sz val="11"/>
      <color theme="1"/>
      <name val="Calibri"/>
      <family val="2"/>
      <charset val="1"/>
    </font>
    <font>
      <sz val="10"/>
      <color rgb="FF000000"/>
      <name val="Calibri"/>
      <family val="2"/>
      <charset val="238"/>
    </font>
    <font>
      <sz val="10"/>
      <name val="Verdana"/>
      <family val="2"/>
    </font>
    <font>
      <u/>
      <sz val="11"/>
      <name val="Calibri"/>
      <family val="2"/>
      <scheme val="minor"/>
    </font>
    <font>
      <b/>
      <sz val="11"/>
      <color indexed="8"/>
      <name val="Calibri"/>
      <family val="2"/>
      <scheme val="minor"/>
    </font>
  </fonts>
  <fills count="4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C7CE"/>
      </patternFill>
    </fill>
    <fill>
      <patternFill patternType="solid">
        <fgColor rgb="FFFFCC99"/>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92D050"/>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right/>
      <top/>
      <bottom style="thick">
        <color indexed="64"/>
      </bottom>
      <diagonal/>
    </border>
    <border>
      <left style="thin">
        <color indexed="64"/>
      </left>
      <right style="thick">
        <color indexed="64"/>
      </right>
      <top style="thin">
        <color indexed="64"/>
      </top>
      <bottom/>
      <diagonal/>
    </border>
    <border>
      <left style="thick">
        <color indexed="64"/>
      </left>
      <right/>
      <top/>
      <bottom/>
      <diagonal/>
    </border>
    <border>
      <left style="thin">
        <color indexed="64"/>
      </left>
      <right/>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46" applyNumberFormat="0" applyAlignment="0" applyProtection="0"/>
    <xf numFmtId="0" fontId="10" fillId="0" borderId="47" applyNumberFormat="0" applyFill="0" applyAlignment="0" applyProtection="0"/>
    <xf numFmtId="0" fontId="11" fillId="0" borderId="48" applyNumberFormat="0" applyFill="0" applyAlignment="0" applyProtection="0"/>
    <xf numFmtId="0" fontId="12" fillId="0" borderId="49"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22"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8" fillId="0" borderId="50" applyNumberFormat="0" applyFill="0" applyAlignment="0" applyProtection="0"/>
    <xf numFmtId="0" fontId="19" fillId="29" borderId="51" applyNumberFormat="0" applyAlignment="0" applyProtection="0"/>
    <xf numFmtId="0" fontId="20" fillId="21" borderId="52" applyNumberFormat="0" applyAlignment="0" applyProtection="0"/>
    <xf numFmtId="0" fontId="21" fillId="30" borderId="0" applyNumberFormat="0" applyBorder="0" applyAlignment="0" applyProtection="0"/>
    <xf numFmtId="0" fontId="22" fillId="30" borderId="0" applyNumberFormat="0" applyBorder="0" applyAlignment="0" applyProtection="0"/>
    <xf numFmtId="0" fontId="23" fillId="31" borderId="52" applyNumberFormat="0" applyAlignment="0" applyProtection="0"/>
    <xf numFmtId="0" fontId="24" fillId="0" borderId="53" applyNumberFormat="0" applyFill="0" applyAlignment="0" applyProtection="0"/>
  </cellStyleXfs>
  <cellXfs count="598">
    <xf numFmtId="0" fontId="0" fillId="0" borderId="0" xfId="0"/>
    <xf numFmtId="0" fontId="0" fillId="0" borderId="0" xfId="0" applyAlignment="1">
      <alignment horizontal="center" vertical="center"/>
    </xf>
    <xf numFmtId="0" fontId="25" fillId="0" borderId="1" xfId="0" applyFont="1" applyBorder="1" applyAlignment="1">
      <alignment horizontal="center" vertical="center" wrapText="1"/>
    </xf>
    <xf numFmtId="1" fontId="0" fillId="0" borderId="2" xfId="0" applyNumberFormat="1" applyBorder="1" applyAlignment="1">
      <alignment horizontal="center" vertical="center"/>
    </xf>
    <xf numFmtId="0" fontId="26" fillId="0" borderId="2" xfId="0" applyFont="1" applyBorder="1" applyAlignment="1">
      <alignment horizontal="left" vertical="center" wrapText="1"/>
    </xf>
    <xf numFmtId="0" fontId="0" fillId="0" borderId="2" xfId="0" applyBorder="1" applyAlignment="1">
      <alignment horizontal="left" vertical="center" wrapText="1"/>
    </xf>
    <xf numFmtId="0" fontId="26" fillId="0" borderId="2" xfId="0" applyFont="1" applyBorder="1" applyAlignment="1">
      <alignment wrapText="1"/>
    </xf>
    <xf numFmtId="0" fontId="0" fillId="0" borderId="2" xfId="0" applyBorder="1" applyAlignment="1">
      <alignment wrapText="1"/>
    </xf>
    <xf numFmtId="0" fontId="27" fillId="32" borderId="3" xfId="0" applyFont="1" applyFill="1" applyBorder="1" applyAlignment="1">
      <alignment horizontal="center" vertical="center" wrapText="1"/>
    </xf>
    <xf numFmtId="0" fontId="28" fillId="0" borderId="0" xfId="0" applyFont="1" applyAlignment="1">
      <alignment wrapText="1"/>
    </xf>
    <xf numFmtId="0" fontId="29" fillId="0" borderId="0" xfId="0" applyFont="1" applyAlignment="1">
      <alignment wrapText="1"/>
    </xf>
    <xf numFmtId="0" fontId="8" fillId="0" borderId="2" xfId="20" applyBorder="1" applyAlignment="1">
      <alignment horizontal="left" vertical="center" wrapText="1"/>
    </xf>
    <xf numFmtId="0" fontId="30" fillId="0" borderId="1" xfId="0" applyFont="1" applyBorder="1" applyAlignment="1">
      <alignment horizontal="center" vertical="center" wrapText="1"/>
    </xf>
    <xf numFmtId="0" fontId="27" fillId="32" borderId="4" xfId="0" applyFont="1" applyFill="1" applyBorder="1" applyAlignment="1">
      <alignment horizontal="center" vertical="center" wrapText="1"/>
    </xf>
    <xf numFmtId="0" fontId="0" fillId="0" borderId="2" xfId="0" applyBorder="1"/>
    <xf numFmtId="1" fontId="0" fillId="0" borderId="2" xfId="0" applyNumberFormat="1" applyFont="1" applyBorder="1" applyAlignment="1">
      <alignment horizontal="center" vertical="center"/>
    </xf>
    <xf numFmtId="0" fontId="0" fillId="0" borderId="2" xfId="0" applyFont="1" applyBorder="1" applyAlignment="1">
      <alignment horizontal="left" vertical="center" wrapText="1"/>
    </xf>
    <xf numFmtId="0" fontId="8" fillId="0" borderId="2" xfId="20" applyFont="1" applyBorder="1" applyAlignment="1">
      <alignment horizontal="left" vertical="center" wrapText="1"/>
    </xf>
    <xf numFmtId="0" fontId="0" fillId="0" borderId="2" xfId="0" applyFont="1" applyBorder="1"/>
    <xf numFmtId="0" fontId="0" fillId="0" borderId="0" xfId="0" applyFont="1"/>
    <xf numFmtId="0" fontId="24" fillId="0" borderId="2" xfId="0" applyFont="1" applyBorder="1" applyAlignment="1">
      <alignment horizontal="left" vertical="center" wrapText="1"/>
    </xf>
    <xf numFmtId="0" fontId="24" fillId="0" borderId="2" xfId="0" applyFont="1" applyBorder="1" applyAlignment="1">
      <alignment wrapText="1"/>
    </xf>
    <xf numFmtId="0" fontId="0" fillId="0" borderId="2" xfId="0" applyFont="1" applyBorder="1" applyAlignment="1">
      <alignment wrapText="1"/>
    </xf>
    <xf numFmtId="0" fontId="0" fillId="0" borderId="2" xfId="0" applyFont="1" applyFill="1" applyBorder="1"/>
    <xf numFmtId="1" fontId="0" fillId="0" borderId="5" xfId="0" applyNumberFormat="1" applyFont="1" applyBorder="1" applyAlignment="1">
      <alignment horizontal="center" vertical="center"/>
    </xf>
    <xf numFmtId="0" fontId="0" fillId="0" borderId="5" xfId="0" applyFont="1" applyBorder="1" applyAlignment="1">
      <alignment horizontal="left" vertical="center" wrapText="1"/>
    </xf>
    <xf numFmtId="0" fontId="0" fillId="0" borderId="5" xfId="0" applyBorder="1"/>
    <xf numFmtId="0" fontId="0" fillId="0" borderId="5" xfId="0" applyFont="1" applyBorder="1"/>
    <xf numFmtId="0" fontId="0" fillId="0" borderId="54" xfId="0" applyFont="1" applyBorder="1" applyAlignment="1">
      <alignment horizontal="left" wrapText="1"/>
    </xf>
    <xf numFmtId="0" fontId="24" fillId="0" borderId="6" xfId="0" applyFont="1" applyBorder="1" applyAlignment="1">
      <alignment horizontal="left" vertical="center" wrapText="1"/>
    </xf>
    <xf numFmtId="0" fontId="0" fillId="0" borderId="2" xfId="0" applyFont="1" applyBorder="1" applyAlignment="1">
      <alignment horizontal="left"/>
    </xf>
    <xf numFmtId="0" fontId="8" fillId="0" borderId="2" xfId="20" applyBorder="1"/>
    <xf numFmtId="0" fontId="0" fillId="0" borderId="2" xfId="0" applyFont="1" applyBorder="1" applyAlignment="1">
      <alignment horizontal="left" wrapText="1"/>
    </xf>
    <xf numFmtId="0" fontId="0" fillId="0" borderId="0" xfId="0" applyBorder="1"/>
    <xf numFmtId="0" fontId="0" fillId="0" borderId="0" xfId="0" applyFont="1" applyFill="1" applyBorder="1" applyAlignment="1">
      <alignment horizontal="left" vertical="center" wrapText="1"/>
    </xf>
    <xf numFmtId="0" fontId="0" fillId="0" borderId="2" xfId="0" applyFont="1" applyFill="1" applyBorder="1" applyAlignment="1">
      <alignment horizontal="left" vertical="center" wrapText="1"/>
    </xf>
    <xf numFmtId="0" fontId="8" fillId="0" borderId="0" xfId="20"/>
    <xf numFmtId="2" fontId="0" fillId="0" borderId="0" xfId="0" applyNumberFormat="1"/>
    <xf numFmtId="14" fontId="0" fillId="0" borderId="2" xfId="0" applyNumberFormat="1" applyBorder="1" applyAlignment="1">
      <alignment horizontal="left"/>
    </xf>
    <xf numFmtId="0" fontId="25" fillId="0" borderId="1" xfId="0" applyFont="1" applyBorder="1" applyAlignment="1">
      <alignment horizontal="left" vertical="center" wrapText="1"/>
    </xf>
    <xf numFmtId="0" fontId="0" fillId="0" borderId="2" xfId="0" applyBorder="1" applyAlignment="1">
      <alignment horizontal="left"/>
    </xf>
    <xf numFmtId="0" fontId="0" fillId="0" borderId="0" xfId="0" applyAlignment="1">
      <alignment horizontal="left"/>
    </xf>
    <xf numFmtId="0" fontId="0" fillId="33" borderId="2" xfId="0" applyFont="1" applyFill="1" applyBorder="1" applyAlignment="1">
      <alignment horizontal="left" vertical="center" wrapText="1"/>
    </xf>
    <xf numFmtId="0" fontId="0" fillId="33" borderId="2" xfId="0" applyFill="1" applyBorder="1"/>
    <xf numFmtId="0" fontId="0" fillId="0" borderId="2" xfId="0" applyFill="1" applyBorder="1"/>
    <xf numFmtId="0" fontId="31" fillId="34" borderId="2" xfId="0" applyFont="1" applyFill="1" applyBorder="1"/>
    <xf numFmtId="0" fontId="31" fillId="34" borderId="2" xfId="0" applyFont="1" applyFill="1" applyBorder="1" applyAlignment="1">
      <alignment horizontal="left" wrapText="1"/>
    </xf>
    <xf numFmtId="0" fontId="27" fillId="32" borderId="3" xfId="0" applyFont="1" applyFill="1" applyBorder="1" applyAlignment="1">
      <alignment horizontal="right" vertical="center" wrapText="1"/>
    </xf>
    <xf numFmtId="0" fontId="0" fillId="0" borderId="2" xfId="0" applyFont="1" applyBorder="1" applyAlignment="1">
      <alignment horizontal="right" vertical="center" wrapText="1"/>
    </xf>
    <xf numFmtId="0" fontId="0" fillId="0" borderId="2" xfId="0" applyBorder="1" applyAlignment="1">
      <alignment horizontal="right"/>
    </xf>
    <xf numFmtId="14" fontId="0" fillId="0" borderId="2" xfId="0" applyNumberFormat="1" applyBorder="1" applyAlignment="1">
      <alignment horizontal="right"/>
    </xf>
    <xf numFmtId="0" fontId="29" fillId="0" borderId="2" xfId="0" applyFont="1" applyBorder="1"/>
    <xf numFmtId="1" fontId="0" fillId="0" borderId="2" xfId="0" quotePrefix="1" applyNumberFormat="1" applyFont="1" applyBorder="1" applyAlignment="1">
      <alignment horizontal="center" vertical="center"/>
    </xf>
    <xf numFmtId="0" fontId="29" fillId="0" borderId="0" xfId="0" applyFont="1" applyAlignment="1">
      <alignment vertical="center"/>
    </xf>
    <xf numFmtId="0" fontId="8" fillId="0" borderId="0" xfId="20" applyAlignment="1">
      <alignment vertical="center"/>
    </xf>
    <xf numFmtId="0" fontId="0" fillId="0" borderId="0" xfId="0" quotePrefix="1"/>
    <xf numFmtId="14" fontId="0" fillId="0" borderId="0" xfId="0" applyNumberFormat="1"/>
    <xf numFmtId="0" fontId="0" fillId="0" borderId="2" xfId="0" applyBorder="1" applyAlignment="1">
      <alignment vertical="center"/>
    </xf>
    <xf numFmtId="0" fontId="0" fillId="0" borderId="0" xfId="0" applyAlignment="1">
      <alignment horizontal="center"/>
    </xf>
    <xf numFmtId="0" fontId="8" fillId="0" borderId="0" xfId="20" applyFont="1" applyBorder="1" applyAlignment="1">
      <alignment horizontal="left" vertical="center" wrapText="1"/>
    </xf>
    <xf numFmtId="1" fontId="0" fillId="0" borderId="5" xfId="0" quotePrefix="1" applyNumberFormat="1" applyFont="1" applyBorder="1" applyAlignment="1">
      <alignment horizontal="center" vertical="center"/>
    </xf>
    <xf numFmtId="0" fontId="8" fillId="0" borderId="5" xfId="20" applyBorder="1"/>
    <xf numFmtId="0" fontId="8" fillId="0" borderId="7" xfId="20" applyBorder="1"/>
    <xf numFmtId="0" fontId="0" fillId="0" borderId="7" xfId="0" applyBorder="1"/>
    <xf numFmtId="0" fontId="0" fillId="0" borderId="8" xfId="0" applyBorder="1"/>
    <xf numFmtId="0" fontId="0" fillId="0" borderId="5" xfId="0" applyBorder="1" applyAlignment="1">
      <alignment horizontal="right"/>
    </xf>
    <xf numFmtId="0" fontId="27" fillId="32" borderId="7" xfId="0" applyFont="1" applyFill="1" applyBorder="1" applyAlignment="1">
      <alignment horizontal="center" vertical="center" wrapText="1"/>
    </xf>
    <xf numFmtId="0" fontId="27" fillId="32" borderId="7" xfId="0" applyFont="1" applyFill="1" applyBorder="1" applyAlignment="1">
      <alignment horizontal="right" vertical="center" wrapText="1"/>
    </xf>
    <xf numFmtId="0" fontId="0" fillId="0" borderId="2" xfId="0"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center"/>
    </xf>
    <xf numFmtId="0" fontId="0" fillId="0" borderId="9" xfId="0" applyBorder="1"/>
    <xf numFmtId="0" fontId="0" fillId="0" borderId="5" xfId="0" applyBorder="1" applyAlignment="1">
      <alignment horizontal="center"/>
    </xf>
    <xf numFmtId="14" fontId="29" fillId="0" borderId="2" xfId="0" applyNumberFormat="1" applyFont="1" applyBorder="1"/>
    <xf numFmtId="14" fontId="0" fillId="0" borderId="2" xfId="0" applyNumberFormat="1" applyBorder="1" applyAlignment="1">
      <alignment horizontal="center"/>
    </xf>
    <xf numFmtId="14" fontId="31" fillId="0" borderId="2" xfId="20" applyNumberFormat="1" applyFont="1" applyBorder="1" applyAlignment="1">
      <alignment horizontal="center"/>
    </xf>
    <xf numFmtId="0" fontId="0" fillId="0" borderId="2" xfId="0" applyFont="1" applyBorder="1" applyAlignment="1">
      <alignment horizontal="center" vertical="center" wrapText="1"/>
    </xf>
    <xf numFmtId="0" fontId="0" fillId="0" borderId="1" xfId="0" applyBorder="1"/>
    <xf numFmtId="0" fontId="26" fillId="35" borderId="2" xfId="0" applyFont="1" applyFill="1" applyBorder="1" applyAlignment="1">
      <alignment horizontal="center" vertical="center"/>
    </xf>
    <xf numFmtId="0" fontId="26" fillId="35" borderId="2" xfId="0" applyFont="1" applyFill="1" applyBorder="1" applyAlignment="1">
      <alignment horizontal="left" vertical="center"/>
    </xf>
    <xf numFmtId="0" fontId="26" fillId="36" borderId="2" xfId="0" applyFont="1" applyFill="1" applyBorder="1" applyAlignment="1">
      <alignment horizontal="center" vertical="center" wrapText="1"/>
    </xf>
    <xf numFmtId="0" fontId="0" fillId="0" borderId="2" xfId="0" quotePrefix="1" applyBorder="1" applyAlignment="1">
      <alignment horizontal="center" vertical="center"/>
    </xf>
    <xf numFmtId="0" fontId="0" fillId="0" borderId="2" xfId="0" applyFill="1" applyBorder="1" applyAlignment="1">
      <alignment horizontal="center"/>
    </xf>
    <xf numFmtId="0" fontId="0" fillId="0" borderId="1" xfId="0" applyBorder="1" applyAlignment="1">
      <alignment vertical="center"/>
    </xf>
    <xf numFmtId="0" fontId="0" fillId="0" borderId="1" xfId="0" applyBorder="1" applyAlignment="1">
      <alignment horizontal="center"/>
    </xf>
    <xf numFmtId="0" fontId="0" fillId="0" borderId="1" xfId="0" applyBorder="1" applyAlignment="1">
      <alignment horizontal="left" vertical="center"/>
    </xf>
    <xf numFmtId="0" fontId="24" fillId="34" borderId="10" xfId="0" applyFont="1" applyFill="1" applyBorder="1" applyAlignment="1"/>
    <xf numFmtId="0" fontId="32" fillId="36" borderId="0" xfId="0" applyFont="1" applyFill="1" applyAlignment="1">
      <alignment vertical="center"/>
    </xf>
    <xf numFmtId="0" fontId="27" fillId="32" borderId="4" xfId="0" applyFont="1" applyFill="1" applyBorder="1" applyAlignment="1">
      <alignment horizontal="left" vertical="center" wrapText="1"/>
    </xf>
    <xf numFmtId="0" fontId="0" fillId="0" borderId="2" xfId="0" applyFont="1" applyFill="1" applyBorder="1" applyAlignment="1">
      <alignment horizontal="left"/>
    </xf>
    <xf numFmtId="0" fontId="0" fillId="0" borderId="1" xfId="0" applyBorder="1" applyAlignment="1">
      <alignment horizontal="left"/>
    </xf>
    <xf numFmtId="0" fontId="27" fillId="32" borderId="7" xfId="0" applyFont="1" applyFill="1" applyBorder="1" applyAlignment="1">
      <alignment horizontal="left" vertical="center" wrapText="1"/>
    </xf>
    <xf numFmtId="0" fontId="0" fillId="0" borderId="7" xfId="0" applyBorder="1" applyAlignment="1">
      <alignment horizontal="left"/>
    </xf>
    <xf numFmtId="0" fontId="0" fillId="0" borderId="5" xfId="0" applyBorder="1" applyAlignment="1">
      <alignment horizontal="left"/>
    </xf>
    <xf numFmtId="0" fontId="0" fillId="0" borderId="11" xfId="0" applyBorder="1" applyAlignment="1">
      <alignment horizontal="left" vertical="center"/>
    </xf>
    <xf numFmtId="0" fontId="0" fillId="0" borderId="0" xfId="0" applyBorder="1" applyAlignment="1">
      <alignment horizontal="center"/>
    </xf>
    <xf numFmtId="0" fontId="0" fillId="0" borderId="11" xfId="0" applyBorder="1"/>
    <xf numFmtId="0" fontId="0" fillId="0" borderId="10" xfId="0" applyBorder="1"/>
    <xf numFmtId="14" fontId="0" fillId="0" borderId="1" xfId="0" applyNumberFormat="1" applyBorder="1" applyAlignment="1">
      <alignment horizontal="center"/>
    </xf>
    <xf numFmtId="14" fontId="0" fillId="0" borderId="10" xfId="0" applyNumberFormat="1" applyBorder="1" applyAlignment="1">
      <alignment horizontal="right"/>
    </xf>
    <xf numFmtId="0" fontId="8" fillId="0" borderId="2" xfId="20" applyBorder="1" applyAlignment="1">
      <alignment vertical="center"/>
    </xf>
    <xf numFmtId="0" fontId="0" fillId="0" borderId="12" xfId="0" applyBorder="1" applyAlignment="1">
      <alignment vertical="center"/>
    </xf>
    <xf numFmtId="14" fontId="0" fillId="0" borderId="0" xfId="0" applyNumberFormat="1" applyBorder="1" applyAlignment="1">
      <alignment horizontal="center"/>
    </xf>
    <xf numFmtId="0" fontId="0" fillId="0" borderId="0" xfId="0" applyBorder="1" applyAlignment="1">
      <alignment horizontal="left" vertical="center"/>
    </xf>
    <xf numFmtId="0" fontId="0" fillId="0" borderId="2" xfId="0" quotePrefix="1" applyFill="1" applyBorder="1" applyAlignment="1">
      <alignment horizontal="center" vertical="center"/>
    </xf>
    <xf numFmtId="0" fontId="0" fillId="0" borderId="5" xfId="0" quotePrefix="1" applyFill="1" applyBorder="1" applyAlignment="1">
      <alignment horizontal="center" vertical="center"/>
    </xf>
    <xf numFmtId="14" fontId="0" fillId="0" borderId="5" xfId="0" applyNumberFormat="1" applyBorder="1" applyAlignment="1">
      <alignment horizontal="center"/>
    </xf>
    <xf numFmtId="0" fontId="8" fillId="0" borderId="0" xfId="20" applyBorder="1"/>
    <xf numFmtId="0" fontId="0" fillId="0" borderId="7" xfId="0" quotePrefix="1" applyBorder="1" applyAlignment="1">
      <alignment horizontal="center" vertical="center"/>
    </xf>
    <xf numFmtId="0" fontId="0" fillId="0" borderId="7" xfId="0" applyBorder="1" applyAlignment="1">
      <alignment horizontal="center"/>
    </xf>
    <xf numFmtId="0" fontId="0" fillId="0" borderId="5" xfId="0" quotePrefix="1" applyBorder="1" applyAlignment="1">
      <alignment horizontal="center" vertical="center"/>
    </xf>
    <xf numFmtId="0" fontId="0" fillId="0" borderId="5" xfId="0" applyBorder="1" applyAlignment="1">
      <alignment vertical="center"/>
    </xf>
    <xf numFmtId="0" fontId="0" fillId="0" borderId="5" xfId="0" applyBorder="1" applyAlignment="1">
      <alignment horizontal="left" vertical="center"/>
    </xf>
    <xf numFmtId="14" fontId="0" fillId="0" borderId="9" xfId="0" applyNumberFormat="1" applyBorder="1" applyAlignment="1">
      <alignment horizontal="center"/>
    </xf>
    <xf numFmtId="0" fontId="29" fillId="0" borderId="0" xfId="0" applyFont="1"/>
    <xf numFmtId="0" fontId="0" fillId="33" borderId="5" xfId="0" applyFill="1" applyBorder="1"/>
    <xf numFmtId="0" fontId="29" fillId="33" borderId="0" xfId="0" applyFont="1" applyFill="1"/>
    <xf numFmtId="14" fontId="0" fillId="0" borderId="1" xfId="0" applyNumberFormat="1" applyBorder="1" applyAlignment="1">
      <alignment horizontal="left"/>
    </xf>
    <xf numFmtId="0" fontId="0" fillId="0" borderId="1" xfId="0" quotePrefix="1" applyBorder="1" applyAlignment="1">
      <alignment horizontal="center" vertical="center"/>
    </xf>
    <xf numFmtId="0" fontId="0" fillId="0" borderId="13" xfId="0" applyBorder="1" applyAlignment="1">
      <alignment horizontal="center"/>
    </xf>
    <xf numFmtId="0" fontId="0" fillId="0" borderId="6" xfId="0" applyBorder="1" applyAlignment="1">
      <alignment horizontal="center"/>
    </xf>
    <xf numFmtId="0" fontId="29" fillId="0" borderId="2" xfId="20" applyFont="1" applyBorder="1"/>
    <xf numFmtId="0" fontId="0" fillId="37" borderId="2" xfId="0" applyFill="1" applyBorder="1"/>
    <xf numFmtId="0" fontId="6" fillId="0" borderId="2" xfId="20" applyFont="1" applyBorder="1"/>
    <xf numFmtId="0" fontId="6" fillId="0" borderId="2" xfId="20" applyFont="1" applyFill="1" applyBorder="1"/>
    <xf numFmtId="0" fontId="30" fillId="0" borderId="0" xfId="0" applyFont="1" applyBorder="1" applyAlignment="1">
      <alignment horizontal="center" vertical="center" wrapText="1"/>
    </xf>
    <xf numFmtId="0" fontId="33" fillId="0" borderId="2" xfId="0" applyFont="1" applyBorder="1"/>
    <xf numFmtId="0" fontId="26" fillId="38" borderId="2" xfId="0" applyFont="1" applyFill="1" applyBorder="1"/>
    <xf numFmtId="0" fontId="0" fillId="0" borderId="0" xfId="0" applyFont="1" applyAlignment="1">
      <alignment horizontal="left"/>
    </xf>
    <xf numFmtId="0" fontId="34" fillId="36" borderId="0" xfId="0" applyFont="1" applyFill="1" applyAlignment="1">
      <alignment vertical="center"/>
    </xf>
    <xf numFmtId="0" fontId="0" fillId="0" borderId="14" xfId="0" applyBorder="1"/>
    <xf numFmtId="0" fontId="0" fillId="0" borderId="14" xfId="0" applyFont="1" applyBorder="1"/>
    <xf numFmtId="0" fontId="35" fillId="32" borderId="4" xfId="0" applyFont="1" applyFill="1" applyBorder="1" applyAlignment="1">
      <alignment horizontal="center" vertical="center" wrapText="1"/>
    </xf>
    <xf numFmtId="0" fontId="0" fillId="0" borderId="2" xfId="0" quotePrefix="1" applyBorder="1"/>
    <xf numFmtId="0" fontId="0" fillId="0" borderId="15" xfId="0" applyBorder="1"/>
    <xf numFmtId="0" fontId="27" fillId="37" borderId="2" xfId="0" applyFont="1" applyFill="1" applyBorder="1" applyAlignment="1">
      <alignment horizontal="center" vertical="center" wrapText="1"/>
    </xf>
    <xf numFmtId="14" fontId="0" fillId="0" borderId="2" xfId="0" applyNumberFormat="1" applyBorder="1" applyAlignment="1"/>
    <xf numFmtId="0" fontId="25" fillId="0" borderId="1"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0" fillId="0" borderId="5" xfId="0" applyFill="1" applyBorder="1"/>
    <xf numFmtId="0" fontId="0" fillId="0" borderId="0" xfId="0" applyFill="1"/>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0" xfId="0" applyFont="1" applyAlignment="1">
      <alignment horizontal="left"/>
    </xf>
    <xf numFmtId="0" fontId="39" fillId="32" borderId="3" xfId="0" applyFont="1" applyFill="1" applyBorder="1" applyAlignment="1">
      <alignment horizontal="center" vertical="center" wrapText="1"/>
    </xf>
    <xf numFmtId="0" fontId="39" fillId="32" borderId="4" xfId="0" applyFont="1" applyFill="1" applyBorder="1" applyAlignment="1">
      <alignment horizontal="left" vertical="center" wrapText="1"/>
    </xf>
    <xf numFmtId="1" fontId="38" fillId="0" borderId="2" xfId="0" quotePrefix="1" applyNumberFormat="1" applyFont="1" applyBorder="1" applyAlignment="1">
      <alignment horizontal="center" vertical="center"/>
    </xf>
    <xf numFmtId="0" fontId="38" fillId="0" borderId="2" xfId="0" applyFont="1" applyBorder="1" applyAlignment="1">
      <alignment horizontal="left" vertical="center" wrapText="1"/>
    </xf>
    <xf numFmtId="0" fontId="40" fillId="0" borderId="2" xfId="20" applyFont="1" applyBorder="1" applyAlignment="1">
      <alignment horizontal="left" vertical="center" wrapText="1"/>
    </xf>
    <xf numFmtId="0" fontId="38" fillId="0" borderId="2" xfId="0" applyFont="1" applyBorder="1" applyAlignment="1">
      <alignment horizontal="left"/>
    </xf>
    <xf numFmtId="0" fontId="38" fillId="0" borderId="2" xfId="0" applyFont="1" applyBorder="1"/>
    <xf numFmtId="0" fontId="38" fillId="0" borderId="2" xfId="0" applyFont="1" applyFill="1" applyBorder="1" applyAlignment="1">
      <alignment horizontal="left"/>
    </xf>
    <xf numFmtId="0" fontId="40" fillId="0" borderId="2" xfId="20" applyFont="1" applyBorder="1"/>
    <xf numFmtId="0" fontId="38" fillId="0" borderId="1" xfId="0" applyFont="1" applyBorder="1"/>
    <xf numFmtId="0" fontId="38" fillId="0" borderId="2" xfId="0" applyFont="1" applyBorder="1" applyAlignment="1">
      <alignment vertical="center"/>
    </xf>
    <xf numFmtId="0" fontId="38" fillId="0" borderId="2" xfId="0" applyFont="1" applyBorder="1" applyAlignment="1">
      <alignment horizontal="left" vertical="center"/>
    </xf>
    <xf numFmtId="0" fontId="38" fillId="0" borderId="2" xfId="0" applyFont="1" applyBorder="1" applyAlignment="1">
      <alignment horizontal="center" vertical="center"/>
    </xf>
    <xf numFmtId="14" fontId="38" fillId="0" borderId="2" xfId="0" applyNumberFormat="1" applyFont="1" applyBorder="1"/>
    <xf numFmtId="14" fontId="38" fillId="0" borderId="2" xfId="0" applyNumberFormat="1" applyFont="1" applyBorder="1" applyAlignment="1">
      <alignment horizontal="center"/>
    </xf>
    <xf numFmtId="0" fontId="38" fillId="0" borderId="0" xfId="0" applyFont="1"/>
    <xf numFmtId="0" fontId="38" fillId="0" borderId="10" xfId="0" applyFont="1" applyBorder="1"/>
    <xf numFmtId="0" fontId="38" fillId="0" borderId="2" xfId="0" applyFont="1" applyFill="1" applyBorder="1"/>
    <xf numFmtId="0" fontId="42" fillId="34" borderId="11" xfId="0" applyFont="1" applyFill="1" applyBorder="1" applyAlignment="1"/>
    <xf numFmtId="0" fontId="42" fillId="34" borderId="10" xfId="0" applyFont="1" applyFill="1" applyBorder="1" applyAlignment="1"/>
    <xf numFmtId="0" fontId="42" fillId="34" borderId="10" xfId="0" applyFont="1" applyFill="1" applyBorder="1" applyAlignment="1">
      <alignment horizontal="left"/>
    </xf>
    <xf numFmtId="0" fontId="42" fillId="32" borderId="4" xfId="0" applyFont="1" applyFill="1" applyBorder="1" applyAlignment="1">
      <alignment horizontal="left" vertical="center" wrapText="1"/>
    </xf>
    <xf numFmtId="0" fontId="43" fillId="0" borderId="2" xfId="0" applyFont="1" applyBorder="1"/>
    <xf numFmtId="0" fontId="43" fillId="0" borderId="2" xfId="0" applyFont="1" applyFill="1" applyBorder="1" applyAlignment="1">
      <alignment horizontal="left"/>
    </xf>
    <xf numFmtId="0" fontId="43" fillId="0" borderId="0" xfId="0" applyFont="1"/>
    <xf numFmtId="0" fontId="44" fillId="0" borderId="2" xfId="20" applyFont="1" applyBorder="1"/>
    <xf numFmtId="0" fontId="43" fillId="0" borderId="2" xfId="0" applyFont="1" applyBorder="1" applyAlignment="1">
      <alignment horizontal="left"/>
    </xf>
    <xf numFmtId="0" fontId="43" fillId="37" borderId="2" xfId="0" applyFont="1" applyFill="1" applyBorder="1"/>
    <xf numFmtId="0" fontId="44" fillId="37" borderId="2" xfId="20" applyFont="1" applyFill="1" applyBorder="1"/>
    <xf numFmtId="0" fontId="43" fillId="37" borderId="2" xfId="0" applyFont="1" applyFill="1" applyBorder="1" applyAlignment="1">
      <alignment horizontal="left"/>
    </xf>
    <xf numFmtId="14" fontId="43" fillId="0" borderId="2" xfId="0" applyNumberFormat="1" applyFont="1" applyBorder="1" applyAlignment="1">
      <alignment horizontal="left"/>
    </xf>
    <xf numFmtId="0" fontId="42" fillId="32" borderId="4" xfId="0" applyFont="1" applyFill="1" applyBorder="1" applyAlignment="1">
      <alignment horizontal="center" vertical="center" wrapText="1"/>
    </xf>
    <xf numFmtId="0" fontId="43" fillId="0" borderId="2" xfId="0" quotePrefix="1" applyFont="1" applyBorder="1"/>
    <xf numFmtId="0" fontId="43" fillId="0" borderId="2" xfId="0" applyFont="1" applyFill="1" applyBorder="1"/>
    <xf numFmtId="0" fontId="38" fillId="0" borderId="14" xfId="0" applyFont="1" applyBorder="1" applyAlignment="1">
      <alignment horizontal="left" vertical="center" wrapText="1"/>
    </xf>
    <xf numFmtId="0" fontId="38" fillId="0" borderId="14" xfId="0" applyFont="1" applyBorder="1"/>
    <xf numFmtId="17" fontId="38" fillId="0" borderId="14" xfId="0" applyNumberFormat="1" applyFont="1" applyBorder="1"/>
    <xf numFmtId="0" fontId="38" fillId="0" borderId="16" xfId="0" applyFont="1" applyBorder="1"/>
    <xf numFmtId="0" fontId="38" fillId="0" borderId="14" xfId="0" applyFont="1" applyBorder="1" applyAlignment="1">
      <alignment horizontal="center" vertical="center"/>
    </xf>
    <xf numFmtId="0" fontId="38" fillId="0" borderId="14" xfId="0" applyFont="1" applyBorder="1" applyAlignment="1">
      <alignment horizontal="left" vertical="center"/>
    </xf>
    <xf numFmtId="0" fontId="38" fillId="0" borderId="14" xfId="0" applyFont="1" applyBorder="1" applyAlignment="1">
      <alignment horizontal="left"/>
    </xf>
    <xf numFmtId="0" fontId="39" fillId="32" borderId="4" xfId="0" applyFont="1" applyFill="1" applyBorder="1" applyAlignment="1">
      <alignment horizontal="center" vertical="center" wrapText="1"/>
    </xf>
    <xf numFmtId="0" fontId="38" fillId="0" borderId="2" xfId="20" applyFont="1" applyBorder="1"/>
    <xf numFmtId="0" fontId="40" fillId="0" borderId="2" xfId="20" applyFont="1" applyBorder="1" applyAlignment="1">
      <alignment vertical="center"/>
    </xf>
    <xf numFmtId="0" fontId="38" fillId="0" borderId="2" xfId="20" applyFont="1" applyFill="1" applyBorder="1"/>
    <xf numFmtId="0" fontId="0" fillId="0" borderId="7" xfId="0" applyFill="1" applyBorder="1"/>
    <xf numFmtId="0" fontId="0" fillId="0" borderId="0" xfId="0" applyBorder="1" applyAlignment="1">
      <alignment horizontal="left"/>
    </xf>
    <xf numFmtId="0" fontId="0" fillId="37" borderId="5" xfId="0" applyFill="1" applyBorder="1" applyAlignment="1">
      <alignment horizontal="center"/>
    </xf>
    <xf numFmtId="0" fontId="0" fillId="37" borderId="5" xfId="0" applyFill="1" applyBorder="1"/>
    <xf numFmtId="14" fontId="0" fillId="37" borderId="5" xfId="0" applyNumberFormat="1" applyFill="1" applyBorder="1" applyAlignment="1">
      <alignment horizontal="center"/>
    </xf>
    <xf numFmtId="0" fontId="8" fillId="37" borderId="5" xfId="20" applyFill="1" applyBorder="1"/>
    <xf numFmtId="0" fontId="0" fillId="37" borderId="2" xfId="0" applyFill="1" applyBorder="1" applyAlignment="1">
      <alignment horizontal="center"/>
    </xf>
    <xf numFmtId="14" fontId="0" fillId="37" borderId="2" xfId="0" applyNumberFormat="1" applyFill="1" applyBorder="1" applyAlignment="1">
      <alignment horizontal="center"/>
    </xf>
    <xf numFmtId="0" fontId="8" fillId="37" borderId="2" xfId="20" applyFill="1" applyBorder="1"/>
    <xf numFmtId="0" fontId="29" fillId="37" borderId="0" xfId="0" applyFont="1" applyFill="1" applyBorder="1"/>
    <xf numFmtId="0" fontId="8" fillId="37" borderId="2" xfId="20" applyFill="1" applyBorder="1" applyAlignment="1">
      <alignment vertical="center"/>
    </xf>
    <xf numFmtId="0" fontId="29" fillId="37" borderId="2" xfId="0" applyFont="1" applyFill="1" applyBorder="1"/>
    <xf numFmtId="0" fontId="6" fillId="37" borderId="2" xfId="20" applyFont="1" applyFill="1" applyBorder="1"/>
    <xf numFmtId="0" fontId="0" fillId="37" borderId="7" xfId="0" applyFill="1" applyBorder="1" applyAlignment="1">
      <alignment horizontal="center"/>
    </xf>
    <xf numFmtId="0" fontId="0" fillId="0" borderId="6" xfId="0" quotePrefix="1" applyBorder="1" applyAlignment="1">
      <alignment horizontal="center"/>
    </xf>
    <xf numFmtId="0" fontId="0" fillId="0" borderId="17" xfId="0" quotePrefix="1" applyBorder="1" applyAlignment="1">
      <alignment horizontal="center"/>
    </xf>
    <xf numFmtId="0" fontId="0" fillId="37" borderId="1" xfId="0" applyFill="1" applyBorder="1"/>
    <xf numFmtId="14" fontId="0" fillId="37" borderId="1" xfId="0" applyNumberFormat="1" applyFill="1" applyBorder="1" applyAlignment="1">
      <alignment horizontal="center"/>
    </xf>
    <xf numFmtId="0" fontId="8" fillId="37" borderId="1" xfId="20" applyFill="1" applyBorder="1"/>
    <xf numFmtId="0" fontId="0" fillId="0" borderId="18" xfId="0" quotePrefix="1" applyBorder="1" applyAlignment="1">
      <alignment horizontal="center"/>
    </xf>
    <xf numFmtId="14" fontId="0" fillId="0" borderId="7" xfId="0" applyNumberFormat="1" applyBorder="1" applyAlignment="1">
      <alignment horizontal="center"/>
    </xf>
    <xf numFmtId="0" fontId="0" fillId="0" borderId="1" xfId="0" applyFill="1" applyBorder="1"/>
    <xf numFmtId="0" fontId="8" fillId="0" borderId="1" xfId="20" applyBorder="1"/>
    <xf numFmtId="0" fontId="0" fillId="0" borderId="7" xfId="0" quotePrefix="1" applyBorder="1"/>
    <xf numFmtId="0" fontId="6" fillId="0" borderId="7" xfId="20" applyFont="1" applyFill="1" applyBorder="1"/>
    <xf numFmtId="0" fontId="27" fillId="0" borderId="0" xfId="0" applyFont="1" applyFill="1" applyBorder="1" applyAlignment="1">
      <alignment horizontal="center" vertical="center" wrapText="1"/>
    </xf>
    <xf numFmtId="0" fontId="45" fillId="0" borderId="0" xfId="20" applyFont="1"/>
    <xf numFmtId="0" fontId="0" fillId="0" borderId="2" xfId="0" quotePrefix="1" applyFill="1" applyBorder="1"/>
    <xf numFmtId="0" fontId="0" fillId="0" borderId="5" xfId="0" quotePrefix="1" applyFill="1" applyBorder="1"/>
    <xf numFmtId="0" fontId="29" fillId="0" borderId="5" xfId="0" applyFont="1" applyBorder="1"/>
    <xf numFmtId="0" fontId="0" fillId="0" borderId="7" xfId="0" quotePrefix="1" applyFill="1" applyBorder="1"/>
    <xf numFmtId="0" fontId="38" fillId="37" borderId="2" xfId="0" applyFont="1" applyFill="1" applyBorder="1"/>
    <xf numFmtId="0" fontId="38" fillId="37" borderId="2" xfId="0" applyFont="1" applyFill="1" applyBorder="1" applyAlignment="1">
      <alignment horizontal="left"/>
    </xf>
    <xf numFmtId="14" fontId="40" fillId="0" borderId="2" xfId="20" applyNumberFormat="1" applyFont="1" applyBorder="1" applyAlignment="1">
      <alignment horizontal="center"/>
    </xf>
    <xf numFmtId="14" fontId="38" fillId="37" borderId="2" xfId="0" applyNumberFormat="1" applyFont="1" applyFill="1" applyBorder="1" applyAlignment="1">
      <alignment horizontal="center"/>
    </xf>
    <xf numFmtId="0" fontId="6" fillId="0" borderId="0" xfId="20" applyFont="1" applyFill="1" applyBorder="1"/>
    <xf numFmtId="0" fontId="26" fillId="39" borderId="0" xfId="0" applyFont="1" applyFill="1" applyBorder="1" applyAlignment="1">
      <alignment horizontal="center" vertical="center" wrapText="1"/>
    </xf>
    <xf numFmtId="0" fontId="0" fillId="0" borderId="0" xfId="0" quotePrefix="1" applyFill="1" applyBorder="1"/>
    <xf numFmtId="14" fontId="26" fillId="39" borderId="0" xfId="0" applyNumberFormat="1" applyFont="1" applyFill="1" applyBorder="1" applyAlignment="1">
      <alignment horizontal="center" vertical="center" wrapText="1"/>
    </xf>
    <xf numFmtId="0" fontId="0" fillId="0" borderId="9" xfId="0" applyFill="1" applyBorder="1"/>
    <xf numFmtId="0" fontId="0" fillId="0" borderId="0" xfId="0" quotePrefix="1" applyFill="1" applyBorder="1" applyAlignment="1">
      <alignment horizontal="left"/>
    </xf>
    <xf numFmtId="0" fontId="26" fillId="39" borderId="8" xfId="0" applyFont="1" applyFill="1" applyBorder="1" applyAlignment="1">
      <alignment horizontal="center" vertical="center" wrapText="1"/>
    </xf>
    <xf numFmtId="0" fontId="0" fillId="0" borderId="8" xfId="0" quotePrefix="1" applyFill="1" applyBorder="1"/>
    <xf numFmtId="0" fontId="0" fillId="0" borderId="19" xfId="0" applyBorder="1"/>
    <xf numFmtId="0" fontId="0" fillId="0" borderId="8" xfId="0" applyBorder="1" applyAlignment="1">
      <alignment horizontal="center"/>
    </xf>
    <xf numFmtId="0" fontId="21" fillId="30" borderId="2" xfId="39" applyBorder="1"/>
    <xf numFmtId="0" fontId="0" fillId="0" borderId="0" xfId="0" applyFill="1" applyBorder="1" applyAlignment="1">
      <alignment horizontal="left"/>
    </xf>
    <xf numFmtId="0" fontId="0" fillId="0" borderId="0" xfId="0" applyFill="1" applyBorder="1"/>
    <xf numFmtId="14" fontId="0" fillId="0" borderId="2" xfId="0" applyNumberFormat="1" applyBorder="1" applyAlignment="1">
      <alignment vertical="center"/>
    </xf>
    <xf numFmtId="0" fontId="0" fillId="0" borderId="1" xfId="0" applyBorder="1" applyAlignment="1">
      <alignment horizontal="right"/>
    </xf>
    <xf numFmtId="0" fontId="0" fillId="0" borderId="6" xfId="0" applyBorder="1"/>
    <xf numFmtId="0" fontId="0" fillId="0" borderId="20" xfId="0" applyBorder="1"/>
    <xf numFmtId="0" fontId="0" fillId="0" borderId="7" xfId="0" applyBorder="1" applyAlignment="1">
      <alignment horizontal="right"/>
    </xf>
    <xf numFmtId="0" fontId="0" fillId="0" borderId="0" xfId="0" applyBorder="1" applyAlignment="1">
      <alignment horizontal="right"/>
    </xf>
    <xf numFmtId="0" fontId="0" fillId="0" borderId="10" xfId="0" applyBorder="1" applyAlignment="1">
      <alignment horizontal="right"/>
    </xf>
    <xf numFmtId="0" fontId="0" fillId="0" borderId="9" xfId="0" applyBorder="1" applyAlignment="1">
      <alignment horizontal="right"/>
    </xf>
    <xf numFmtId="0" fontId="0" fillId="0" borderId="7" xfId="0" applyFont="1" applyFill="1" applyBorder="1" applyAlignment="1">
      <alignment horizontal="left"/>
    </xf>
    <xf numFmtId="0" fontId="0" fillId="0" borderId="17" xfId="0" applyFont="1" applyFill="1" applyBorder="1" applyAlignment="1">
      <alignment horizontal="left"/>
    </xf>
    <xf numFmtId="0" fontId="0" fillId="0" borderId="6" xfId="0" applyFont="1" applyFill="1" applyBorder="1" applyAlignment="1">
      <alignment horizontal="left"/>
    </xf>
    <xf numFmtId="0" fontId="0" fillId="0" borderId="1" xfId="0" applyFont="1" applyFill="1" applyBorder="1" applyAlignment="1">
      <alignment horizontal="left"/>
    </xf>
    <xf numFmtId="0" fontId="0" fillId="0" borderId="5" xfId="0" applyFont="1" applyFill="1" applyBorder="1" applyAlignment="1">
      <alignment horizontal="left"/>
    </xf>
    <xf numFmtId="0" fontId="0" fillId="0" borderId="17" xfId="0" applyBorder="1"/>
    <xf numFmtId="0" fontId="0" fillId="0" borderId="19" xfId="0" applyFill="1" applyBorder="1"/>
    <xf numFmtId="0" fontId="8" fillId="0" borderId="8" xfId="20" applyBorder="1"/>
    <xf numFmtId="0" fontId="6" fillId="0" borderId="0" xfId="20" applyFont="1" applyBorder="1"/>
    <xf numFmtId="0" fontId="0" fillId="0" borderId="8" xfId="0" applyFill="1" applyBorder="1" applyAlignment="1">
      <alignment horizontal="left"/>
    </xf>
    <xf numFmtId="0" fontId="0" fillId="0" borderId="8" xfId="0" applyFill="1" applyBorder="1"/>
    <xf numFmtId="0" fontId="0" fillId="0" borderId="8" xfId="0" applyBorder="1" applyAlignment="1">
      <alignment horizontal="left"/>
    </xf>
    <xf numFmtId="14" fontId="26" fillId="35" borderId="0" xfId="0" applyNumberFormat="1" applyFont="1" applyFill="1" applyBorder="1" applyAlignment="1">
      <alignment horizontal="center" vertical="center" wrapText="1"/>
    </xf>
    <xf numFmtId="0" fontId="26" fillId="35" borderId="0" xfId="0" applyFont="1" applyFill="1" applyBorder="1" applyAlignment="1">
      <alignment horizontal="center" vertical="center" wrapText="1"/>
    </xf>
    <xf numFmtId="0" fontId="26" fillId="35" borderId="8" xfId="0" applyFont="1" applyFill="1" applyBorder="1" applyAlignment="1">
      <alignment horizontal="center" vertical="center" wrapText="1"/>
    </xf>
    <xf numFmtId="0" fontId="5" fillId="0" borderId="8" xfId="0" applyNumberFormat="1" applyFont="1" applyFill="1" applyBorder="1" applyAlignment="1" applyProtection="1">
      <alignment horizontal="left"/>
    </xf>
    <xf numFmtId="0" fontId="5" fillId="0" borderId="21" xfId="0" applyNumberFormat="1" applyFont="1" applyFill="1" applyBorder="1" applyAlignment="1" applyProtection="1">
      <alignment horizontal="left"/>
    </xf>
    <xf numFmtId="0" fontId="0" fillId="0" borderId="21" xfId="0" applyBorder="1"/>
    <xf numFmtId="0" fontId="5" fillId="0" borderId="0" xfId="0" applyNumberFormat="1" applyFont="1" applyFill="1" applyBorder="1" applyAlignment="1" applyProtection="1">
      <alignment horizontal="left"/>
    </xf>
    <xf numFmtId="14" fontId="0" fillId="0" borderId="0" xfId="0" applyNumberFormat="1" applyAlignment="1">
      <alignment horizontal="center"/>
    </xf>
    <xf numFmtId="0" fontId="0" fillId="34" borderId="2" xfId="0" quotePrefix="1" applyFill="1" applyBorder="1"/>
    <xf numFmtId="14" fontId="0" fillId="34" borderId="2" xfId="0" applyNumberFormat="1" applyFill="1" applyBorder="1" applyAlignment="1">
      <alignment horizontal="center"/>
    </xf>
    <xf numFmtId="0" fontId="8" fillId="34" borderId="2" xfId="20" applyFill="1" applyBorder="1"/>
    <xf numFmtId="0" fontId="8" fillId="0" borderId="2" xfId="20" applyFill="1" applyBorder="1"/>
    <xf numFmtId="0" fontId="0" fillId="34" borderId="2" xfId="0" applyFill="1" applyBorder="1" applyAlignment="1">
      <alignment horizontal="center"/>
    </xf>
    <xf numFmtId="0" fontId="0" fillId="34" borderId="2" xfId="0" applyFill="1" applyBorder="1"/>
    <xf numFmtId="0" fontId="43" fillId="40" borderId="2" xfId="0" quotePrefix="1" applyFont="1" applyFill="1" applyBorder="1"/>
    <xf numFmtId="0" fontId="0" fillId="39" borderId="0" xfId="0" applyFill="1"/>
    <xf numFmtId="0" fontId="38" fillId="0" borderId="1" xfId="0" applyFont="1" applyFill="1" applyBorder="1"/>
    <xf numFmtId="0" fontId="0" fillId="0" borderId="1" xfId="0" applyFont="1" applyBorder="1" applyAlignment="1">
      <alignment horizontal="left"/>
    </xf>
    <xf numFmtId="0" fontId="43" fillId="0" borderId="2" xfId="0" applyFont="1" applyBorder="1" applyAlignment="1">
      <alignment horizontal="center" wrapText="1"/>
    </xf>
    <xf numFmtId="0" fontId="43" fillId="0" borderId="55" xfId="0" applyFont="1" applyBorder="1" applyAlignment="1">
      <alignment horizontal="center" wrapText="1"/>
    </xf>
    <xf numFmtId="0" fontId="43" fillId="0" borderId="9" xfId="0" applyFont="1" applyFill="1" applyBorder="1" applyAlignment="1">
      <alignment horizontal="center" wrapText="1"/>
    </xf>
    <xf numFmtId="0" fontId="43" fillId="0" borderId="56" xfId="0" applyFont="1" applyFill="1" applyBorder="1" applyAlignment="1">
      <alignment horizontal="center" wrapText="1"/>
    </xf>
    <xf numFmtId="0" fontId="43" fillId="0" borderId="0" xfId="0" applyFont="1" applyFill="1" applyBorder="1" applyAlignment="1">
      <alignment horizontal="center" wrapText="1"/>
    </xf>
    <xf numFmtId="1" fontId="38" fillId="34" borderId="2" xfId="0" quotePrefix="1" applyNumberFormat="1" applyFont="1" applyFill="1" applyBorder="1" applyAlignment="1">
      <alignment horizontal="center" vertical="center"/>
    </xf>
    <xf numFmtId="0" fontId="38" fillId="34" borderId="2" xfId="0" applyFont="1" applyFill="1" applyBorder="1"/>
    <xf numFmtId="14" fontId="38" fillId="34" borderId="2" xfId="0" applyNumberFormat="1" applyFont="1" applyFill="1" applyBorder="1" applyAlignment="1">
      <alignment horizontal="center"/>
    </xf>
    <xf numFmtId="0" fontId="40" fillId="34" borderId="2" xfId="20" applyFont="1" applyFill="1" applyBorder="1"/>
    <xf numFmtId="0" fontId="38" fillId="34" borderId="2" xfId="0" applyFont="1" applyFill="1" applyBorder="1" applyAlignment="1">
      <alignment horizontal="left"/>
    </xf>
    <xf numFmtId="0" fontId="38" fillId="34" borderId="10" xfId="0" applyFont="1" applyFill="1" applyBorder="1"/>
    <xf numFmtId="0" fontId="0" fillId="34" borderId="0" xfId="0" applyFill="1"/>
    <xf numFmtId="0" fontId="8" fillId="0" borderId="22" xfId="20" applyBorder="1"/>
    <xf numFmtId="0" fontId="0" fillId="0" borderId="22" xfId="0" applyBorder="1"/>
    <xf numFmtId="0" fontId="29" fillId="0" borderId="22" xfId="0" applyFont="1" applyBorder="1"/>
    <xf numFmtId="0" fontId="0" fillId="0" borderId="23"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39" borderId="27" xfId="0" applyFill="1" applyBorder="1"/>
    <xf numFmtId="0" fontId="0" fillId="0" borderId="27" xfId="0" applyBorder="1"/>
    <xf numFmtId="0" fontId="8" fillId="0" borderId="27" xfId="20" applyBorder="1"/>
    <xf numFmtId="0" fontId="0" fillId="0" borderId="27" xfId="0" applyBorder="1" applyAlignment="1">
      <alignment horizontal="left"/>
    </xf>
    <xf numFmtId="0" fontId="0" fillId="0" borderId="28" xfId="0" applyBorder="1" applyAlignment="1">
      <alignment horizontal="left"/>
    </xf>
    <xf numFmtId="0" fontId="8" fillId="0" borderId="11" xfId="20" applyBorder="1"/>
    <xf numFmtId="0" fontId="0" fillId="0" borderId="29" xfId="0" applyBorder="1" applyAlignment="1">
      <alignment horizontal="center"/>
    </xf>
    <xf numFmtId="0" fontId="0" fillId="38" borderId="2" xfId="0" applyFill="1" applyBorder="1"/>
    <xf numFmtId="0" fontId="8" fillId="38" borderId="2" xfId="20" applyFill="1" applyBorder="1"/>
    <xf numFmtId="0" fontId="29" fillId="0" borderId="1" xfId="0" applyFont="1" applyFill="1" applyBorder="1"/>
    <xf numFmtId="0" fontId="29" fillId="0" borderId="28" xfId="0" applyFont="1" applyFill="1" applyBorder="1" applyAlignment="1">
      <alignment horizontal="left"/>
    </xf>
    <xf numFmtId="0" fontId="8" fillId="0" borderId="1" xfId="20" applyFill="1" applyBorder="1"/>
    <xf numFmtId="14" fontId="0" fillId="0" borderId="2" xfId="0" applyNumberFormat="1" applyFill="1" applyBorder="1" applyAlignment="1">
      <alignment horizontal="center"/>
    </xf>
    <xf numFmtId="0" fontId="29" fillId="0" borderId="2" xfId="0" applyFont="1" applyFill="1" applyBorder="1" applyAlignment="1">
      <alignment horizontal="left"/>
    </xf>
    <xf numFmtId="0" fontId="29" fillId="0" borderId="1" xfId="0" applyFont="1" applyBorder="1"/>
    <xf numFmtId="0" fontId="6" fillId="0" borderId="0" xfId="20" applyFont="1"/>
    <xf numFmtId="0" fontId="0" fillId="0" borderId="2" xfId="0" applyFill="1" applyBorder="1" applyAlignment="1">
      <alignment horizontal="left"/>
    </xf>
    <xf numFmtId="0" fontId="8" fillId="38" borderId="5" xfId="20" applyFill="1" applyBorder="1"/>
    <xf numFmtId="0" fontId="0" fillId="0" borderId="22" xfId="0" applyBorder="1" applyAlignment="1">
      <alignment horizontal="left"/>
    </xf>
    <xf numFmtId="0" fontId="0" fillId="0" borderId="30" xfId="0" applyBorder="1" applyAlignment="1">
      <alignment horizontal="center"/>
    </xf>
    <xf numFmtId="0" fontId="0" fillId="0" borderId="16" xfId="0" applyBorder="1"/>
    <xf numFmtId="0" fontId="0" fillId="0" borderId="31" xfId="0" applyBorder="1"/>
    <xf numFmtId="0" fontId="0" fillId="38" borderId="2" xfId="0" applyFill="1" applyBorder="1" applyAlignment="1">
      <alignment horizontal="center"/>
    </xf>
    <xf numFmtId="1" fontId="0" fillId="34" borderId="2" xfId="0" quotePrefix="1" applyNumberFormat="1" applyFont="1" applyFill="1" applyBorder="1" applyAlignment="1">
      <alignment horizontal="center" vertical="center"/>
    </xf>
    <xf numFmtId="0" fontId="0" fillId="34" borderId="2" xfId="0" applyFont="1" applyFill="1" applyBorder="1"/>
    <xf numFmtId="0" fontId="0" fillId="34" borderId="0" xfId="0" applyFont="1" applyFill="1"/>
    <xf numFmtId="0" fontId="38" fillId="34" borderId="14" xfId="0" applyFont="1" applyFill="1" applyBorder="1"/>
    <xf numFmtId="14" fontId="0" fillId="34" borderId="2" xfId="0" applyNumberFormat="1" applyFill="1" applyBorder="1" applyAlignment="1">
      <alignment horizontal="right"/>
    </xf>
    <xf numFmtId="0" fontId="0" fillId="34" borderId="2" xfId="0" applyFill="1" applyBorder="1" applyAlignment="1">
      <alignment horizontal="left"/>
    </xf>
    <xf numFmtId="0" fontId="0" fillId="34" borderId="0" xfId="0" applyFill="1" applyAlignment="1">
      <alignment horizontal="left"/>
    </xf>
    <xf numFmtId="0" fontId="8" fillId="34" borderId="0" xfId="20" applyFill="1"/>
    <xf numFmtId="0" fontId="0" fillId="34" borderId="0" xfId="0" applyFill="1" applyAlignment="1">
      <alignment horizontal="center"/>
    </xf>
    <xf numFmtId="0" fontId="0" fillId="34" borderId="5" xfId="0" applyFill="1" applyBorder="1" applyAlignment="1">
      <alignment horizontal="center"/>
    </xf>
    <xf numFmtId="0" fontId="0" fillId="34" borderId="1" xfId="0" applyFill="1" applyBorder="1" applyAlignment="1">
      <alignment horizontal="center"/>
    </xf>
    <xf numFmtId="0" fontId="0" fillId="34" borderId="1" xfId="0" applyFill="1" applyBorder="1"/>
    <xf numFmtId="14" fontId="0" fillId="34" borderId="1" xfId="0" applyNumberFormat="1" applyFill="1" applyBorder="1" applyAlignment="1">
      <alignment horizontal="center"/>
    </xf>
    <xf numFmtId="0" fontId="8" fillId="34" borderId="0" xfId="20" applyFill="1" applyBorder="1"/>
    <xf numFmtId="0" fontId="0" fillId="34" borderId="2" xfId="0" quotePrefix="1" applyFill="1" applyBorder="1" applyAlignment="1">
      <alignment horizontal="center" vertical="center"/>
    </xf>
    <xf numFmtId="0" fontId="0" fillId="34" borderId="2" xfId="0" applyFill="1" applyBorder="1" applyAlignment="1">
      <alignment vertical="center"/>
    </xf>
    <xf numFmtId="0" fontId="0" fillId="34" borderId="2" xfId="0" applyFill="1" applyBorder="1" applyAlignment="1">
      <alignment horizontal="left" vertical="center"/>
    </xf>
    <xf numFmtId="0" fontId="0" fillId="34" borderId="14" xfId="0" applyFill="1" applyBorder="1"/>
    <xf numFmtId="0" fontId="29" fillId="34" borderId="2" xfId="0" applyFont="1" applyFill="1" applyBorder="1"/>
    <xf numFmtId="22" fontId="46" fillId="0" borderId="0" xfId="0" applyNumberFormat="1" applyFont="1"/>
    <xf numFmtId="0" fontId="46" fillId="0" borderId="0" xfId="0" applyFont="1"/>
    <xf numFmtId="22" fontId="8" fillId="0" borderId="0" xfId="20" applyNumberFormat="1" applyAlignment="1">
      <alignment vertical="center"/>
    </xf>
    <xf numFmtId="3" fontId="8" fillId="0" borderId="0" xfId="20" applyNumberFormat="1" applyAlignment="1">
      <alignment vertical="center"/>
    </xf>
    <xf numFmtId="22" fontId="33" fillId="0" borderId="2" xfId="20" applyNumberFormat="1" applyFont="1" applyBorder="1" applyAlignment="1">
      <alignment horizontal="left" vertical="center"/>
    </xf>
    <xf numFmtId="0" fontId="46" fillId="0" borderId="2" xfId="0" applyFont="1" applyBorder="1"/>
    <xf numFmtId="22" fontId="33" fillId="0" borderId="2" xfId="0" applyNumberFormat="1" applyFont="1" applyBorder="1" applyAlignment="1">
      <alignment horizontal="left"/>
    </xf>
    <xf numFmtId="0" fontId="0" fillId="38" borderId="5" xfId="0" applyFill="1" applyBorder="1"/>
    <xf numFmtId="0" fontId="29" fillId="0" borderId="2" xfId="0" applyFont="1" applyFill="1" applyBorder="1"/>
    <xf numFmtId="0" fontId="0" fillId="0" borderId="22" xfId="0" applyFill="1" applyBorder="1"/>
    <xf numFmtId="0" fontId="0" fillId="0" borderId="22" xfId="0" applyBorder="1" applyAlignment="1">
      <alignment horizontal="center"/>
    </xf>
    <xf numFmtId="0" fontId="0" fillId="0" borderId="32" xfId="0" applyBorder="1"/>
    <xf numFmtId="0" fontId="0" fillId="0" borderId="24" xfId="0" applyBorder="1" applyAlignment="1">
      <alignment horizontal="center"/>
    </xf>
    <xf numFmtId="0" fontId="0" fillId="0" borderId="25" xfId="0" applyBorder="1" applyAlignment="1">
      <alignment horizontal="center"/>
    </xf>
    <xf numFmtId="0" fontId="0" fillId="0" borderId="11" xfId="0" applyBorder="1" applyAlignment="1">
      <alignment horizontal="center"/>
    </xf>
    <xf numFmtId="0" fontId="0" fillId="0" borderId="33" xfId="0" applyBorder="1" applyAlignment="1">
      <alignment horizontal="left"/>
    </xf>
    <xf numFmtId="0" fontId="29" fillId="38" borderId="5" xfId="0" applyFont="1" applyFill="1" applyBorder="1"/>
    <xf numFmtId="0" fontId="29" fillId="38" borderId="5" xfId="0" applyFont="1" applyFill="1" applyBorder="1" applyAlignment="1">
      <alignment horizontal="left"/>
    </xf>
    <xf numFmtId="0" fontId="0" fillId="38" borderId="23" xfId="0" applyFill="1" applyBorder="1" applyAlignment="1">
      <alignment horizontal="center"/>
    </xf>
    <xf numFmtId="0" fontId="29" fillId="38" borderId="2" xfId="0" applyFont="1" applyFill="1" applyBorder="1" applyAlignment="1">
      <alignment horizontal="left"/>
    </xf>
    <xf numFmtId="0" fontId="0" fillId="41" borderId="2" xfId="0" applyFill="1" applyBorder="1"/>
    <xf numFmtId="0" fontId="8" fillId="41" borderId="2" xfId="20" applyFill="1" applyBorder="1"/>
    <xf numFmtId="0" fontId="29" fillId="41" borderId="2" xfId="0" applyFont="1" applyFill="1" applyBorder="1" applyAlignment="1">
      <alignment horizontal="left"/>
    </xf>
    <xf numFmtId="0" fontId="0" fillId="0" borderId="1" xfId="0" applyFill="1" applyBorder="1" applyAlignment="1">
      <alignment horizontal="left"/>
    </xf>
    <xf numFmtId="0" fontId="0" fillId="41" borderId="2" xfId="0" applyFill="1" applyBorder="1" applyAlignment="1">
      <alignment horizontal="center"/>
    </xf>
    <xf numFmtId="14" fontId="6" fillId="0" borderId="2" xfId="20" applyNumberFormat="1" applyFont="1" applyBorder="1" applyAlignment="1">
      <alignment horizontal="center"/>
    </xf>
    <xf numFmtId="0" fontId="0" fillId="38" borderId="2" xfId="0" applyFill="1" applyBorder="1" applyAlignment="1">
      <alignment horizontal="left"/>
    </xf>
    <xf numFmtId="14" fontId="0" fillId="0" borderId="0" xfId="0" applyNumberFormat="1" applyAlignment="1">
      <alignment horizontal="left"/>
    </xf>
    <xf numFmtId="0" fontId="0" fillId="41" borderId="2" xfId="0" applyFill="1" applyBorder="1" applyAlignment="1">
      <alignment horizontal="left"/>
    </xf>
    <xf numFmtId="0" fontId="38" fillId="0" borderId="9" xfId="0" applyFont="1" applyFill="1" applyBorder="1"/>
    <xf numFmtId="0" fontId="8" fillId="41" borderId="0" xfId="20" applyFill="1"/>
    <xf numFmtId="0" fontId="47" fillId="0" borderId="0" xfId="0" applyFont="1"/>
    <xf numFmtId="0" fontId="48" fillId="0" borderId="2" xfId="20" applyFont="1" applyBorder="1"/>
    <xf numFmtId="0" fontId="29" fillId="0" borderId="2" xfId="0" applyFont="1" applyBorder="1" applyAlignment="1">
      <alignment horizontal="left"/>
    </xf>
    <xf numFmtId="0" fontId="29" fillId="0" borderId="2" xfId="0" applyFont="1" applyBorder="1" applyAlignment="1">
      <alignment horizontal="center"/>
    </xf>
    <xf numFmtId="0" fontId="38" fillId="0" borderId="12" xfId="0" applyFont="1" applyFill="1" applyBorder="1"/>
    <xf numFmtId="0" fontId="29" fillId="0" borderId="2" xfId="0" applyFont="1" applyBorder="1" applyAlignment="1">
      <alignment horizontal="left" vertical="center"/>
    </xf>
    <xf numFmtId="0" fontId="29" fillId="0" borderId="2" xfId="0" applyFont="1" applyBorder="1" applyAlignment="1">
      <alignment horizontal="left" vertical="center" wrapText="1"/>
    </xf>
    <xf numFmtId="0" fontId="0" fillId="0" borderId="0" xfId="0" applyAlignment="1">
      <alignment horizontal="left" vertical="center"/>
    </xf>
    <xf numFmtId="0" fontId="48" fillId="0" borderId="2" xfId="20" applyFont="1" applyBorder="1" applyAlignment="1">
      <alignment horizontal="left" vertical="center"/>
    </xf>
    <xf numFmtId="22" fontId="0" fillId="0" borderId="0" xfId="0" applyNumberFormat="1"/>
    <xf numFmtId="0" fontId="38" fillId="0" borderId="2" xfId="0" quotePrefix="1" applyNumberFormat="1" applyFont="1" applyBorder="1" applyAlignment="1">
      <alignment horizontal="center" vertical="center"/>
    </xf>
    <xf numFmtId="0" fontId="8" fillId="38" borderId="0" xfId="20" applyFill="1"/>
    <xf numFmtId="0" fontId="0" fillId="38" borderId="0" xfId="0" applyFill="1"/>
    <xf numFmtId="0" fontId="29" fillId="41" borderId="2" xfId="0" applyFont="1" applyFill="1" applyBorder="1"/>
    <xf numFmtId="0" fontId="29" fillId="41" borderId="0" xfId="0" applyFont="1" applyFill="1"/>
    <xf numFmtId="14" fontId="0" fillId="41" borderId="0" xfId="0" applyNumberFormat="1" applyFill="1" applyAlignment="1">
      <alignment horizontal="center"/>
    </xf>
    <xf numFmtId="0" fontId="0" fillId="38" borderId="0" xfId="0" applyFill="1" applyAlignment="1">
      <alignment horizontal="left"/>
    </xf>
    <xf numFmtId="0" fontId="0" fillId="38" borderId="0" xfId="0" applyFill="1" applyAlignment="1">
      <alignment horizontal="center"/>
    </xf>
    <xf numFmtId="0" fontId="49" fillId="0" borderId="0" xfId="0" applyFont="1" applyAlignment="1">
      <alignment vertical="center"/>
    </xf>
    <xf numFmtId="0" fontId="50" fillId="0" borderId="0" xfId="0" applyFont="1"/>
    <xf numFmtId="0" fontId="0" fillId="41" borderId="0" xfId="0" applyFill="1"/>
    <xf numFmtId="0" fontId="0" fillId="41" borderId="0" xfId="0" applyFill="1" applyAlignment="1">
      <alignment horizontal="center"/>
    </xf>
    <xf numFmtId="0" fontId="0" fillId="41" borderId="0" xfId="0" applyFill="1" applyAlignment="1">
      <alignment horizontal="left"/>
    </xf>
    <xf numFmtId="0" fontId="0" fillId="41" borderId="0" xfId="0" applyFont="1" applyFill="1" applyAlignment="1">
      <alignment horizontal="left"/>
    </xf>
    <xf numFmtId="0" fontId="51" fillId="0" borderId="1" xfId="0" applyFont="1" applyBorder="1" applyAlignment="1">
      <alignment horizontal="center" vertical="center" wrapText="1"/>
    </xf>
    <xf numFmtId="0" fontId="51" fillId="0" borderId="1" xfId="0" applyFont="1" applyBorder="1" applyAlignment="1">
      <alignment horizontal="left" vertical="center" wrapText="1"/>
    </xf>
    <xf numFmtId="0" fontId="39" fillId="32" borderId="3" xfId="0" applyFont="1" applyFill="1" applyBorder="1" applyAlignment="1">
      <alignment horizontal="left" vertical="center" wrapText="1"/>
    </xf>
    <xf numFmtId="0" fontId="0" fillId="0" borderId="0" xfId="0" applyFont="1" applyAlignment="1">
      <alignment horizontal="center" vertical="center"/>
    </xf>
    <xf numFmtId="0" fontId="8" fillId="0" borderId="2" xfId="20" applyFont="1" applyFill="1" applyBorder="1" applyAlignment="1">
      <alignment horizontal="left" vertical="center" wrapText="1"/>
    </xf>
    <xf numFmtId="0" fontId="8" fillId="0" borderId="2" xfId="20" applyFont="1" applyFill="1" applyBorder="1" applyAlignment="1">
      <alignment wrapText="1"/>
    </xf>
    <xf numFmtId="0" fontId="0" fillId="0" borderId="2" xfId="0" applyFont="1" applyFill="1" applyBorder="1" applyAlignment="1">
      <alignment wrapText="1"/>
    </xf>
    <xf numFmtId="0" fontId="8" fillId="0" borderId="2" xfId="20" applyFont="1" applyBorder="1" applyAlignment="1">
      <alignment wrapText="1"/>
    </xf>
    <xf numFmtId="0" fontId="8" fillId="0" borderId="2" xfId="20" applyFont="1" applyBorder="1"/>
    <xf numFmtId="14" fontId="0" fillId="0" borderId="2" xfId="0" applyNumberFormat="1" applyFont="1" applyBorder="1" applyAlignment="1">
      <alignment horizontal="left"/>
    </xf>
    <xf numFmtId="0" fontId="0" fillId="0" borderId="55" xfId="0" applyFont="1" applyFill="1" applyBorder="1" applyAlignment="1">
      <alignment horizontal="left" wrapText="1"/>
    </xf>
    <xf numFmtId="14" fontId="0" fillId="0" borderId="2" xfId="0" applyNumberFormat="1" applyFont="1" applyFill="1" applyBorder="1" applyAlignment="1">
      <alignment horizontal="left"/>
    </xf>
    <xf numFmtId="14" fontId="0" fillId="34" borderId="2" xfId="0" applyNumberFormat="1" applyFont="1" applyFill="1" applyBorder="1" applyAlignment="1">
      <alignment horizontal="left"/>
    </xf>
    <xf numFmtId="0" fontId="8" fillId="34" borderId="2" xfId="20" applyFont="1" applyFill="1" applyBorder="1"/>
    <xf numFmtId="0" fontId="0" fillId="0" borderId="1" xfId="0" applyFont="1" applyBorder="1"/>
    <xf numFmtId="14" fontId="0" fillId="0" borderId="1" xfId="0" applyNumberFormat="1" applyFont="1" applyBorder="1" applyAlignment="1">
      <alignment horizontal="left"/>
    </xf>
    <xf numFmtId="0" fontId="8" fillId="0" borderId="0" xfId="20" applyFont="1"/>
    <xf numFmtId="0" fontId="43" fillId="0" borderId="2" xfId="0" applyFont="1" applyBorder="1" applyAlignment="1">
      <alignment horizontal="left" wrapText="1"/>
    </xf>
    <xf numFmtId="0" fontId="8" fillId="0" borderId="2" xfId="20" applyFont="1" applyBorder="1" applyAlignment="1">
      <alignment horizontal="left" wrapText="1"/>
    </xf>
    <xf numFmtId="0" fontId="43" fillId="0" borderId="57" xfId="0" applyFont="1" applyBorder="1" applyAlignment="1">
      <alignment horizontal="left" wrapText="1"/>
    </xf>
    <xf numFmtId="14" fontId="0" fillId="0" borderId="5" xfId="0" applyNumberFormat="1" applyFont="1" applyBorder="1" applyAlignment="1">
      <alignment horizontal="left"/>
    </xf>
    <xf numFmtId="0" fontId="0" fillId="0" borderId="9" xfId="0" applyFont="1" applyFill="1" applyBorder="1"/>
    <xf numFmtId="0" fontId="8" fillId="0" borderId="55" xfId="20" applyFont="1" applyBorder="1" applyAlignment="1">
      <alignment horizontal="left" wrapText="1"/>
    </xf>
    <xf numFmtId="0" fontId="8" fillId="41" borderId="8" xfId="20" applyFill="1" applyBorder="1"/>
    <xf numFmtId="0" fontId="0" fillId="41" borderId="8" xfId="0" applyFill="1" applyBorder="1" applyAlignment="1">
      <alignment horizontal="left"/>
    </xf>
    <xf numFmtId="0" fontId="0" fillId="41" borderId="8" xfId="0" applyFill="1" applyBorder="1" applyAlignment="1">
      <alignment horizontal="center"/>
    </xf>
    <xf numFmtId="1" fontId="0" fillId="0" borderId="6" xfId="0" quotePrefix="1" applyNumberFormat="1" applyFont="1" applyBorder="1" applyAlignment="1">
      <alignment horizontal="center" vertical="center"/>
    </xf>
    <xf numFmtId="0" fontId="0" fillId="38" borderId="2" xfId="0" applyFont="1" applyFill="1" applyBorder="1"/>
    <xf numFmtId="0" fontId="0" fillId="41" borderId="2" xfId="0" applyFont="1" applyFill="1" applyBorder="1"/>
    <xf numFmtId="0" fontId="0" fillId="0" borderId="0" xfId="0" applyFont="1" applyFill="1" applyBorder="1"/>
    <xf numFmtId="0" fontId="0" fillId="41" borderId="0" xfId="0" applyFont="1" applyFill="1" applyBorder="1"/>
    <xf numFmtId="0" fontId="0" fillId="0" borderId="12" xfId="0" applyFill="1" applyBorder="1" applyAlignment="1">
      <alignment horizontal="left"/>
    </xf>
    <xf numFmtId="0" fontId="0" fillId="0" borderId="6" xfId="0" applyFont="1" applyBorder="1"/>
    <xf numFmtId="0" fontId="8" fillId="0" borderId="2" xfId="20" applyBorder="1" applyAlignment="1">
      <alignment horizontal="left"/>
    </xf>
    <xf numFmtId="0" fontId="0" fillId="42" borderId="0" xfId="0" applyFill="1"/>
    <xf numFmtId="0" fontId="8" fillId="42" borderId="0" xfId="20" applyFill="1"/>
    <xf numFmtId="0" fontId="0" fillId="42" borderId="0" xfId="0" applyFill="1" applyAlignment="1">
      <alignment horizontal="left"/>
    </xf>
    <xf numFmtId="0" fontId="0" fillId="42" borderId="0" xfId="0" applyFill="1" applyAlignment="1">
      <alignment vertical="center"/>
    </xf>
    <xf numFmtId="0" fontId="0" fillId="42" borderId="0" xfId="0" applyFill="1" applyAlignment="1">
      <alignment vertical="center" wrapText="1"/>
    </xf>
    <xf numFmtId="0" fontId="0" fillId="38" borderId="0" xfId="0" applyFill="1" applyAlignment="1">
      <alignment vertical="center"/>
    </xf>
    <xf numFmtId="0" fontId="0" fillId="0" borderId="0" xfId="0" applyAlignment="1">
      <alignment vertical="center"/>
    </xf>
    <xf numFmtId="0" fontId="0" fillId="37" borderId="0" xfId="0" applyFill="1"/>
    <xf numFmtId="0" fontId="0" fillId="0" borderId="0" xfId="0" applyFill="1" applyAlignment="1">
      <alignment horizontal="left"/>
    </xf>
    <xf numFmtId="14" fontId="0" fillId="0" borderId="0" xfId="0" applyNumberFormat="1" applyFill="1" applyAlignment="1">
      <alignment horizontal="center"/>
    </xf>
    <xf numFmtId="0" fontId="8" fillId="0" borderId="0" xfId="20" applyFill="1"/>
    <xf numFmtId="0" fontId="0" fillId="0" borderId="9" xfId="0" applyFont="1" applyFill="1" applyBorder="1" applyAlignment="1">
      <alignment horizontal="left" wrapText="1"/>
    </xf>
    <xf numFmtId="0" fontId="5" fillId="38" borderId="0" xfId="0" applyNumberFormat="1" applyFont="1" applyFill="1" applyBorder="1" applyAlignment="1" applyProtection="1">
      <alignment horizontal="left"/>
    </xf>
    <xf numFmtId="0" fontId="57" fillId="0" borderId="55" xfId="0" applyFont="1" applyFill="1" applyBorder="1" applyAlignment="1">
      <alignment vertical="center" wrapText="1"/>
    </xf>
    <xf numFmtId="0" fontId="8" fillId="38" borderId="0" xfId="20" applyFill="1" applyAlignment="1">
      <alignment horizontal="center"/>
    </xf>
    <xf numFmtId="0" fontId="38" fillId="0" borderId="0" xfId="0" applyFont="1" applyBorder="1" applyAlignment="1">
      <alignment horizontal="left"/>
    </xf>
    <xf numFmtId="0" fontId="58" fillId="42" borderId="0" xfId="0" applyNumberFormat="1" applyFont="1" applyFill="1" applyBorder="1" applyAlignment="1" applyProtection="1">
      <alignment horizontal="left"/>
    </xf>
    <xf numFmtId="0" fontId="59" fillId="42" borderId="0" xfId="20" applyFont="1" applyFill="1"/>
    <xf numFmtId="0" fontId="31" fillId="42" borderId="0" xfId="0" applyFont="1" applyFill="1" applyAlignment="1">
      <alignment horizontal="left"/>
    </xf>
    <xf numFmtId="14" fontId="0" fillId="0" borderId="0" xfId="0" applyNumberFormat="1" applyFont="1" applyAlignment="1">
      <alignment horizontal="left"/>
    </xf>
    <xf numFmtId="0" fontId="8" fillId="0" borderId="0" xfId="20" applyFill="1" applyBorder="1"/>
    <xf numFmtId="0" fontId="8" fillId="43" borderId="0" xfId="20" applyFill="1"/>
    <xf numFmtId="0" fontId="0" fillId="43" borderId="0" xfId="0" applyFill="1" applyAlignment="1">
      <alignment horizontal="left"/>
    </xf>
    <xf numFmtId="0" fontId="42" fillId="34" borderId="10" xfId="0" applyFont="1" applyFill="1" applyBorder="1" applyAlignment="1">
      <alignment horizontal="center"/>
    </xf>
    <xf numFmtId="0" fontId="43" fillId="0" borderId="2" xfId="0" applyFont="1" applyBorder="1" applyAlignment="1">
      <alignment horizontal="center"/>
    </xf>
    <xf numFmtId="14" fontId="43" fillId="0" borderId="2" xfId="0" applyNumberFormat="1" applyFont="1" applyBorder="1" applyAlignment="1">
      <alignment horizontal="center"/>
    </xf>
    <xf numFmtId="0" fontId="43" fillId="37" borderId="2" xfId="0" applyFont="1" applyFill="1" applyBorder="1" applyAlignment="1">
      <alignment horizontal="center"/>
    </xf>
    <xf numFmtId="0" fontId="43" fillId="0" borderId="0" xfId="0" applyFont="1" applyAlignment="1">
      <alignment horizontal="center"/>
    </xf>
    <xf numFmtId="0" fontId="0" fillId="0" borderId="0" xfId="0" applyAlignment="1"/>
    <xf numFmtId="0" fontId="0" fillId="0" borderId="0" xfId="0" applyFill="1" applyAlignment="1"/>
    <xf numFmtId="0" fontId="26" fillId="35" borderId="2" xfId="0" applyFont="1" applyFill="1" applyBorder="1" applyAlignment="1">
      <alignment vertical="center"/>
    </xf>
    <xf numFmtId="0" fontId="0" fillId="0" borderId="2" xfId="0" applyBorder="1" applyAlignment="1"/>
    <xf numFmtId="0" fontId="29" fillId="0" borderId="0" xfId="0" applyFont="1" applyAlignment="1"/>
    <xf numFmtId="0" fontId="0" fillId="37" borderId="2" xfId="0" applyFill="1" applyBorder="1" applyAlignment="1"/>
    <xf numFmtId="0" fontId="29" fillId="0" borderId="2" xfId="0" applyFont="1" applyBorder="1" applyAlignment="1"/>
    <xf numFmtId="0" fontId="0" fillId="0" borderId="2" xfId="0" applyFill="1" applyBorder="1" applyAlignment="1"/>
    <xf numFmtId="0" fontId="6" fillId="34" borderId="2" xfId="20" applyFont="1" applyFill="1" applyBorder="1" applyAlignment="1"/>
    <xf numFmtId="0" fontId="0" fillId="0" borderId="9" xfId="0" applyFill="1" applyBorder="1" applyAlignment="1"/>
    <xf numFmtId="0" fontId="29" fillId="34" borderId="0" xfId="0" applyFont="1" applyFill="1" applyAlignment="1"/>
    <xf numFmtId="0" fontId="29" fillId="0" borderId="2" xfId="0" applyFont="1" applyBorder="1" applyAlignment="1">
      <alignment vertical="center"/>
    </xf>
    <xf numFmtId="0" fontId="0" fillId="38" borderId="2" xfId="0" applyFill="1" applyBorder="1" applyAlignment="1"/>
    <xf numFmtId="0" fontId="47" fillId="38" borderId="0" xfId="0" applyFont="1" applyFill="1" applyAlignment="1"/>
    <xf numFmtId="0" fontId="0" fillId="38" borderId="0" xfId="0" applyFill="1" applyAlignment="1"/>
    <xf numFmtId="0" fontId="29" fillId="41" borderId="0" xfId="0" applyFont="1" applyFill="1" applyAlignment="1"/>
    <xf numFmtId="0" fontId="29" fillId="41" borderId="0" xfId="0" applyFont="1" applyFill="1" applyBorder="1" applyAlignment="1"/>
    <xf numFmtId="0" fontId="29" fillId="0" borderId="0" xfId="0" applyFont="1" applyFill="1" applyBorder="1" applyAlignment="1"/>
    <xf numFmtId="0" fontId="29" fillId="38" borderId="0" xfId="0" applyFont="1" applyFill="1" applyBorder="1" applyAlignment="1"/>
    <xf numFmtId="0" fontId="29" fillId="37" borderId="0" xfId="0" applyFont="1" applyFill="1" applyBorder="1" applyAlignment="1"/>
    <xf numFmtId="0" fontId="0" fillId="41" borderId="0" xfId="0" applyFill="1" applyAlignment="1"/>
    <xf numFmtId="0" fontId="0" fillId="41" borderId="8" xfId="0" applyFill="1" applyBorder="1" applyAlignment="1"/>
    <xf numFmtId="0" fontId="0" fillId="0" borderId="0" xfId="0" applyFill="1" applyBorder="1" applyAlignment="1"/>
    <xf numFmtId="0" fontId="0" fillId="41" borderId="0" xfId="0" applyFill="1" applyBorder="1" applyAlignment="1"/>
    <xf numFmtId="0" fontId="0" fillId="42" borderId="0" xfId="0" applyFill="1" applyBorder="1" applyAlignment="1"/>
    <xf numFmtId="0" fontId="0" fillId="38" borderId="0" xfId="0" applyFill="1" applyBorder="1" applyAlignment="1"/>
    <xf numFmtId="0" fontId="8" fillId="38" borderId="0" xfId="20" applyFill="1" applyAlignment="1"/>
    <xf numFmtId="0" fontId="0" fillId="0" borderId="0" xfId="0" applyFont="1" applyFill="1" applyBorder="1" applyAlignment="1"/>
    <xf numFmtId="0" fontId="0" fillId="41" borderId="0" xfId="0" applyFont="1" applyFill="1" applyBorder="1" applyAlignment="1"/>
    <xf numFmtId="0" fontId="8" fillId="0" borderId="0" xfId="20" applyAlignment="1"/>
    <xf numFmtId="0" fontId="0" fillId="42" borderId="0" xfId="0" applyFill="1" applyAlignment="1"/>
    <xf numFmtId="0" fontId="31" fillId="41" borderId="0" xfId="20" applyFont="1" applyFill="1" applyAlignment="1"/>
    <xf numFmtId="0" fontId="0" fillId="38" borderId="0" xfId="0" quotePrefix="1" applyFill="1" applyAlignment="1"/>
    <xf numFmtId="0" fontId="55" fillId="41" borderId="0" xfId="0" applyFont="1" applyFill="1" applyAlignment="1"/>
    <xf numFmtId="0" fontId="56" fillId="41" borderId="0" xfId="0" applyFont="1" applyFill="1" applyAlignment="1"/>
    <xf numFmtId="0" fontId="0" fillId="0" borderId="8" xfId="0" applyBorder="1" applyAlignment="1"/>
    <xf numFmtId="0" fontId="0" fillId="33" borderId="0" xfId="0" applyFill="1"/>
    <xf numFmtId="14" fontId="0" fillId="33" borderId="0" xfId="0" applyNumberFormat="1" applyFill="1" applyAlignment="1"/>
    <xf numFmtId="0" fontId="60" fillId="38" borderId="0" xfId="0" applyFont="1" applyFill="1"/>
    <xf numFmtId="0" fontId="32" fillId="36" borderId="0" xfId="0" applyFont="1" applyFill="1" applyAlignment="1">
      <alignment horizontal="center" vertical="center"/>
    </xf>
    <xf numFmtId="0" fontId="0" fillId="44" borderId="0" xfId="0" applyFont="1" applyFill="1"/>
    <xf numFmtId="0" fontId="0" fillId="33" borderId="0" xfId="0" applyFill="1" applyAlignment="1"/>
    <xf numFmtId="0" fontId="38" fillId="0" borderId="2" xfId="0" applyFont="1" applyBorder="1" applyAlignment="1">
      <alignment horizontal="center" vertical="center" wrapText="1"/>
    </xf>
    <xf numFmtId="0" fontId="38" fillId="0" borderId="2" xfId="0" applyFont="1" applyBorder="1" applyAlignment="1">
      <alignment horizontal="center"/>
    </xf>
    <xf numFmtId="0" fontId="38" fillId="34" borderId="2" xfId="0" applyFont="1" applyFill="1" applyBorder="1" applyAlignment="1">
      <alignment horizontal="center"/>
    </xf>
    <xf numFmtId="14" fontId="41" fillId="0" borderId="2" xfId="20" applyNumberFormat="1" applyFont="1" applyBorder="1" applyAlignment="1">
      <alignment horizontal="center"/>
    </xf>
    <xf numFmtId="14" fontId="0" fillId="41" borderId="2" xfId="0" applyNumberFormat="1" applyFont="1" applyFill="1" applyBorder="1" applyAlignment="1">
      <alignment horizontal="center"/>
    </xf>
    <xf numFmtId="0" fontId="31" fillId="0" borderId="0" xfId="20" applyFont="1"/>
    <xf numFmtId="14" fontId="0" fillId="0" borderId="0" xfId="0" applyNumberFormat="1" applyFill="1" applyAlignment="1"/>
    <xf numFmtId="14" fontId="5" fillId="0" borderId="21" xfId="0" applyNumberFormat="1" applyFont="1" applyFill="1" applyBorder="1" applyAlignment="1" applyProtection="1">
      <alignment horizontal="center"/>
    </xf>
    <xf numFmtId="14" fontId="5" fillId="0" borderId="0" xfId="0" applyNumberFormat="1" applyFont="1" applyFill="1" applyBorder="1" applyAlignment="1" applyProtection="1">
      <alignment horizontal="center"/>
    </xf>
    <xf numFmtId="14" fontId="5" fillId="0" borderId="8" xfId="0" applyNumberFormat="1" applyFont="1" applyFill="1" applyBorder="1" applyAlignment="1" applyProtection="1">
      <alignment horizontal="center"/>
    </xf>
    <xf numFmtId="14" fontId="0" fillId="34" borderId="0" xfId="0" applyNumberFormat="1" applyFill="1" applyAlignment="1">
      <alignment horizontal="center"/>
    </xf>
    <xf numFmtId="14" fontId="0" fillId="0" borderId="27" xfId="0" applyNumberFormat="1" applyBorder="1" applyAlignment="1">
      <alignment horizontal="center"/>
    </xf>
    <xf numFmtId="14" fontId="0" fillId="0" borderId="22" xfId="0" applyNumberFormat="1" applyBorder="1" applyAlignment="1">
      <alignment horizontal="center"/>
    </xf>
    <xf numFmtId="14" fontId="0" fillId="0" borderId="1" xfId="0" applyNumberFormat="1" applyFill="1" applyBorder="1" applyAlignment="1">
      <alignment horizontal="center"/>
    </xf>
    <xf numFmtId="14" fontId="0" fillId="0" borderId="33" xfId="0" applyNumberFormat="1" applyBorder="1" applyAlignment="1">
      <alignment horizontal="center"/>
    </xf>
    <xf numFmtId="14" fontId="0" fillId="38" borderId="33" xfId="0" applyNumberFormat="1" applyFill="1" applyBorder="1" applyAlignment="1">
      <alignment horizontal="center"/>
    </xf>
    <xf numFmtId="14" fontId="0" fillId="38" borderId="2" xfId="0" applyNumberFormat="1" applyFill="1" applyBorder="1" applyAlignment="1">
      <alignment horizontal="center"/>
    </xf>
    <xf numFmtId="14" fontId="0" fillId="41" borderId="2" xfId="0" applyNumberFormat="1" applyFill="1" applyBorder="1" applyAlignment="1">
      <alignment horizontal="center"/>
    </xf>
    <xf numFmtId="14" fontId="29" fillId="0" borderId="2" xfId="0" applyNumberFormat="1" applyFont="1" applyBorder="1" applyAlignment="1">
      <alignment horizontal="center"/>
    </xf>
    <xf numFmtId="14" fontId="29" fillId="41" borderId="2" xfId="0" applyNumberFormat="1" applyFont="1" applyFill="1" applyBorder="1" applyAlignment="1">
      <alignment horizontal="center"/>
    </xf>
    <xf numFmtId="14" fontId="29" fillId="0" borderId="2" xfId="0" applyNumberFormat="1" applyFont="1" applyBorder="1" applyAlignment="1">
      <alignment horizontal="center" vertical="center"/>
    </xf>
    <xf numFmtId="14" fontId="0" fillId="38" borderId="0" xfId="0" applyNumberFormat="1" applyFill="1" applyAlignment="1">
      <alignment horizontal="center"/>
    </xf>
    <xf numFmtId="14" fontId="0" fillId="41" borderId="8" xfId="0" applyNumberFormat="1" applyFill="1" applyBorder="1" applyAlignment="1">
      <alignment horizontal="center"/>
    </xf>
    <xf numFmtId="14" fontId="0" fillId="42" borderId="0" xfId="0" applyNumberFormat="1" applyFill="1" applyAlignment="1">
      <alignment horizontal="center"/>
    </xf>
    <xf numFmtId="14" fontId="0" fillId="38" borderId="2" xfId="0" applyNumberFormat="1" applyFont="1" applyFill="1" applyBorder="1" applyAlignment="1">
      <alignment horizontal="center"/>
    </xf>
    <xf numFmtId="0" fontId="8" fillId="33" borderId="0" xfId="20" applyFill="1" applyAlignment="1">
      <alignment horizontal="center"/>
    </xf>
    <xf numFmtId="164" fontId="0" fillId="42" borderId="0" xfId="0" applyNumberFormat="1" applyFill="1" applyAlignment="1">
      <alignment horizontal="center"/>
    </xf>
    <xf numFmtId="0" fontId="0" fillId="42" borderId="0" xfId="0" applyFill="1" applyAlignment="1">
      <alignment horizontal="center"/>
    </xf>
    <xf numFmtId="14" fontId="0" fillId="0" borderId="8" xfId="0" applyNumberFormat="1" applyBorder="1" applyAlignment="1">
      <alignment horizontal="center"/>
    </xf>
    <xf numFmtId="0" fontId="26" fillId="0" borderId="0" xfId="0" applyFont="1" applyAlignment="1">
      <alignment horizontal="center"/>
    </xf>
    <xf numFmtId="0" fontId="26" fillId="0" borderId="0" xfId="0" applyFont="1" applyAlignment="1">
      <alignment horizontal="center" wrapText="1"/>
    </xf>
    <xf numFmtId="0" fontId="52" fillId="0" borderId="0" xfId="0" applyFont="1" applyAlignment="1">
      <alignment horizontal="left"/>
    </xf>
    <xf numFmtId="0" fontId="32" fillId="36" borderId="0" xfId="0" applyFont="1" applyFill="1" applyAlignment="1">
      <alignment horizontal="center" vertical="center"/>
    </xf>
    <xf numFmtId="0" fontId="53" fillId="36" borderId="0" xfId="0" applyFont="1" applyFill="1" applyAlignment="1">
      <alignment horizontal="center" vertical="center"/>
    </xf>
    <xf numFmtId="0" fontId="54" fillId="0" borderId="0" xfId="0" applyFont="1" applyAlignment="1">
      <alignment horizontal="left"/>
    </xf>
    <xf numFmtId="0" fontId="24" fillId="0" borderId="0" xfId="0" applyFont="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21"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24" fillId="36" borderId="21" xfId="0" applyFont="1" applyFill="1" applyBorder="1" applyAlignment="1">
      <alignment horizontal="center" vertical="center" wrapText="1"/>
    </xf>
    <xf numFmtId="0" fontId="24" fillId="36" borderId="0" xfId="0" applyFont="1" applyFill="1" applyBorder="1" applyAlignment="1">
      <alignment horizontal="center" vertical="center" wrapText="1"/>
    </xf>
    <xf numFmtId="0" fontId="24" fillId="36" borderId="8" xfId="0" applyFont="1" applyFill="1" applyBorder="1" applyAlignment="1">
      <alignment horizontal="center" vertical="center" wrapText="1"/>
    </xf>
    <xf numFmtId="0" fontId="26" fillId="39" borderId="40" xfId="0" applyFont="1" applyFill="1" applyBorder="1" applyAlignment="1">
      <alignment horizontal="center" vertical="center" wrapText="1"/>
    </xf>
    <xf numFmtId="0" fontId="26" fillId="39" borderId="34" xfId="0" applyFont="1" applyFill="1" applyBorder="1" applyAlignment="1">
      <alignment horizontal="center" vertical="center" wrapText="1"/>
    </xf>
    <xf numFmtId="14" fontId="26" fillId="0" borderId="42" xfId="0" applyNumberFormat="1" applyFont="1" applyBorder="1" applyAlignment="1">
      <alignment horizontal="center" vertical="center" wrapText="1"/>
    </xf>
    <xf numFmtId="0" fontId="26" fillId="0" borderId="42" xfId="0" applyFont="1" applyBorder="1" applyAlignment="1">
      <alignment horizontal="center" vertical="center" wrapText="1"/>
    </xf>
    <xf numFmtId="0" fontId="24" fillId="36" borderId="0" xfId="0" applyFont="1" applyFill="1" applyAlignment="1">
      <alignment horizontal="center" vertical="center" wrapText="1"/>
    </xf>
    <xf numFmtId="0" fontId="0" fillId="36" borderId="0" xfId="0" applyFill="1" applyAlignment="1">
      <alignment horizontal="center" vertical="center" wrapText="1"/>
    </xf>
    <xf numFmtId="14" fontId="26" fillId="0" borderId="43" xfId="0" applyNumberFormat="1" applyFont="1" applyBorder="1" applyAlignment="1">
      <alignment horizontal="center" vertical="center"/>
    </xf>
    <xf numFmtId="0" fontId="29" fillId="0" borderId="1"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5" xfId="0" applyFont="1" applyBorder="1" applyAlignment="1">
      <alignment horizontal="center" vertical="center" wrapText="1"/>
    </xf>
    <xf numFmtId="14" fontId="26" fillId="39" borderId="21" xfId="0" applyNumberFormat="1" applyFont="1" applyFill="1" applyBorder="1" applyAlignment="1">
      <alignment horizontal="center" vertical="center"/>
    </xf>
    <xf numFmtId="14" fontId="26" fillId="39" borderId="0" xfId="0" applyNumberFormat="1" applyFont="1" applyFill="1" applyBorder="1" applyAlignment="1">
      <alignment horizontal="center" vertical="center"/>
    </xf>
    <xf numFmtId="14" fontId="26" fillId="39" borderId="8" xfId="0" applyNumberFormat="1" applyFont="1" applyFill="1" applyBorder="1" applyAlignment="1">
      <alignment horizontal="center" vertical="center"/>
    </xf>
    <xf numFmtId="0" fontId="26" fillId="36" borderId="34" xfId="0" applyFont="1" applyFill="1" applyBorder="1" applyAlignment="1">
      <alignment horizontal="center" vertical="center"/>
    </xf>
    <xf numFmtId="0" fontId="26" fillId="36" borderId="35" xfId="0" applyFont="1" applyFill="1" applyBorder="1" applyAlignment="1">
      <alignment horizontal="center" vertical="center"/>
    </xf>
    <xf numFmtId="0" fontId="26" fillId="36" borderId="5" xfId="0" applyFont="1" applyFill="1" applyBorder="1" applyAlignment="1">
      <alignment horizontal="center" vertical="center"/>
    </xf>
    <xf numFmtId="0" fontId="26" fillId="36" borderId="2" xfId="0" applyFont="1" applyFill="1" applyBorder="1" applyAlignment="1">
      <alignment horizontal="center" vertical="center"/>
    </xf>
    <xf numFmtId="0" fontId="26" fillId="36" borderId="22" xfId="0" applyFont="1" applyFill="1" applyBorder="1" applyAlignment="1">
      <alignment horizontal="center" vertical="center"/>
    </xf>
    <xf numFmtId="0" fontId="26" fillId="35" borderId="9" xfId="0" applyFont="1" applyFill="1" applyBorder="1" applyAlignment="1">
      <alignment horizontal="center" vertical="center"/>
    </xf>
    <xf numFmtId="0" fontId="26" fillId="35" borderId="36" xfId="0" applyFont="1" applyFill="1" applyBorder="1" applyAlignment="1">
      <alignment horizontal="center" vertical="center"/>
    </xf>
    <xf numFmtId="0" fontId="24" fillId="39" borderId="0" xfId="0" applyFont="1" applyFill="1" applyAlignment="1">
      <alignment horizontal="center" vertical="center"/>
    </xf>
    <xf numFmtId="0" fontId="0" fillId="39" borderId="0" xfId="0" applyFill="1" applyAlignment="1">
      <alignment horizontal="center" vertical="center"/>
    </xf>
    <xf numFmtId="0" fontId="26" fillId="36" borderId="1" xfId="0" applyFont="1" applyFill="1" applyBorder="1" applyAlignment="1">
      <alignment horizontal="center" vertical="center"/>
    </xf>
    <xf numFmtId="0" fontId="26" fillId="36" borderId="7" xfId="0" applyFont="1" applyFill="1" applyBorder="1" applyAlignment="1">
      <alignment horizontal="center" vertical="center"/>
    </xf>
    <xf numFmtId="0" fontId="26" fillId="35" borderId="39" xfId="0" applyFont="1" applyFill="1" applyBorder="1" applyAlignment="1">
      <alignment horizontal="center" vertical="center"/>
    </xf>
    <xf numFmtId="0" fontId="26" fillId="35" borderId="5" xfId="0" applyFont="1" applyFill="1" applyBorder="1" applyAlignment="1">
      <alignment horizontal="center" vertical="center"/>
    </xf>
    <xf numFmtId="0" fontId="26" fillId="35" borderId="5" xfId="0" applyFont="1" applyFill="1" applyBorder="1" applyAlignment="1">
      <alignment horizontal="center" vertical="center" wrapText="1"/>
    </xf>
    <xf numFmtId="0" fontId="26" fillId="35" borderId="2" xfId="0" applyFont="1" applyFill="1" applyBorder="1" applyAlignment="1">
      <alignment horizontal="center" vertical="center" wrapText="1"/>
    </xf>
    <xf numFmtId="0" fontId="26" fillId="39" borderId="2" xfId="0" applyFont="1" applyFill="1" applyBorder="1" applyAlignment="1">
      <alignment horizontal="center" vertical="center" wrapText="1"/>
    </xf>
    <xf numFmtId="0" fontId="26" fillId="39" borderId="7" xfId="0" applyFont="1" applyFill="1" applyBorder="1" applyAlignment="1">
      <alignment horizontal="center" vertical="center" wrapText="1"/>
    </xf>
    <xf numFmtId="0" fontId="26" fillId="35" borderId="40" xfId="0" applyFont="1" applyFill="1" applyBorder="1" applyAlignment="1">
      <alignment horizontal="center" vertical="center" wrapText="1"/>
    </xf>
    <xf numFmtId="0" fontId="26" fillId="35" borderId="34" xfId="0" applyFont="1" applyFill="1" applyBorder="1" applyAlignment="1">
      <alignment horizontal="center" vertical="center" wrapText="1"/>
    </xf>
    <xf numFmtId="0" fontId="26" fillId="35" borderId="41" xfId="0" applyFont="1" applyFill="1" applyBorder="1" applyAlignment="1">
      <alignment horizontal="center" vertical="center" wrapText="1"/>
    </xf>
    <xf numFmtId="0" fontId="26" fillId="36" borderId="16" xfId="0" applyFont="1" applyFill="1" applyBorder="1" applyAlignment="1">
      <alignment horizontal="center" vertical="center" wrapText="1"/>
    </xf>
    <xf numFmtId="0" fontId="26" fillId="36" borderId="34" xfId="0" applyFont="1" applyFill="1" applyBorder="1" applyAlignment="1">
      <alignment horizontal="center" vertical="center" wrapText="1"/>
    </xf>
    <xf numFmtId="0" fontId="26" fillId="36" borderId="41" xfId="0" applyFont="1" applyFill="1" applyBorder="1" applyAlignment="1">
      <alignment horizontal="center" vertical="center" wrapText="1"/>
    </xf>
    <xf numFmtId="0" fontId="26" fillId="36" borderId="1" xfId="0" applyFont="1" applyFill="1" applyBorder="1" applyAlignment="1">
      <alignment horizontal="center" vertical="center" wrapText="1"/>
    </xf>
    <xf numFmtId="0" fontId="26" fillId="36" borderId="9" xfId="0" applyFont="1" applyFill="1" applyBorder="1" applyAlignment="1">
      <alignment horizontal="center" vertical="center" wrapText="1"/>
    </xf>
    <xf numFmtId="0" fontId="26" fillId="36" borderId="19" xfId="0" applyFont="1" applyFill="1" applyBorder="1" applyAlignment="1">
      <alignment horizontal="center" vertical="center" wrapText="1"/>
    </xf>
    <xf numFmtId="14" fontId="26" fillId="0" borderId="37" xfId="0" applyNumberFormat="1" applyFont="1" applyBorder="1" applyAlignment="1">
      <alignment horizontal="center" vertical="center" wrapText="1"/>
    </xf>
    <xf numFmtId="14" fontId="26" fillId="0" borderId="34" xfId="0" applyNumberFormat="1" applyFont="1" applyBorder="1" applyAlignment="1">
      <alignment horizontal="center" vertical="center" wrapText="1"/>
    </xf>
    <xf numFmtId="14" fontId="26" fillId="0" borderId="35" xfId="0" applyNumberFormat="1" applyFont="1" applyBorder="1" applyAlignment="1">
      <alignment horizontal="center" vertical="center" wrapText="1"/>
    </xf>
    <xf numFmtId="0" fontId="26" fillId="35" borderId="16" xfId="0" applyFont="1" applyFill="1" applyBorder="1" applyAlignment="1">
      <alignment horizontal="center" vertical="center" wrapText="1"/>
    </xf>
    <xf numFmtId="0" fontId="26" fillId="0" borderId="37" xfId="0" applyFont="1" applyBorder="1" applyAlignment="1">
      <alignment horizontal="center" vertical="center"/>
    </xf>
    <xf numFmtId="0" fontId="26" fillId="0" borderId="34" xfId="0" applyFont="1" applyBorder="1" applyAlignment="1">
      <alignment horizontal="center" vertical="center"/>
    </xf>
    <xf numFmtId="0" fontId="26" fillId="0" borderId="0" xfId="0" applyFont="1" applyBorder="1" applyAlignment="1">
      <alignment horizontal="center" vertical="center"/>
    </xf>
    <xf numFmtId="14" fontId="29" fillId="35" borderId="38" xfId="0" applyNumberFormat="1" applyFont="1" applyFill="1" applyBorder="1" applyAlignment="1">
      <alignment horizontal="center" vertical="center"/>
    </xf>
    <xf numFmtId="14" fontId="29" fillId="35" borderId="9" xfId="0" applyNumberFormat="1" applyFont="1" applyFill="1" applyBorder="1" applyAlignment="1">
      <alignment horizontal="center" vertical="center"/>
    </xf>
    <xf numFmtId="0" fontId="24" fillId="39" borderId="21" xfId="0" applyFont="1" applyFill="1" applyBorder="1" applyAlignment="1">
      <alignment horizontal="center" vertical="center" wrapText="1"/>
    </xf>
    <xf numFmtId="0" fontId="0" fillId="39" borderId="0" xfId="0" applyFill="1" applyAlignment="1">
      <alignment horizontal="center" vertical="center" wrapText="1"/>
    </xf>
    <xf numFmtId="0" fontId="52" fillId="0" borderId="0" xfId="0" applyFont="1" applyAlignment="1"/>
    <xf numFmtId="0" fontId="27" fillId="32" borderId="44" xfId="0" applyFont="1" applyFill="1" applyBorder="1" applyAlignment="1">
      <alignment horizontal="center" vertical="center" wrapText="1"/>
    </xf>
    <xf numFmtId="0" fontId="27" fillId="32" borderId="45" xfId="0" applyFont="1" applyFill="1" applyBorder="1" applyAlignment="1">
      <alignment horizontal="center" vertical="center" wrapText="1"/>
    </xf>
    <xf numFmtId="0" fontId="24" fillId="0" borderId="21" xfId="0" quotePrefix="1" applyFont="1" applyBorder="1" applyAlignment="1">
      <alignment horizontal="center" vertical="center" textRotation="90"/>
    </xf>
    <xf numFmtId="0" fontId="24" fillId="0" borderId="0" xfId="0" quotePrefix="1" applyFont="1" applyBorder="1" applyAlignment="1">
      <alignment horizontal="center" vertical="center" textRotation="90"/>
    </xf>
    <xf numFmtId="0" fontId="24" fillId="0" borderId="8" xfId="0" quotePrefix="1" applyFont="1" applyBorder="1" applyAlignment="1">
      <alignment horizontal="center" vertical="center" textRotation="90"/>
    </xf>
    <xf numFmtId="0" fontId="24" fillId="34" borderId="10" xfId="0" applyFont="1" applyFill="1" applyBorder="1" applyAlignment="1">
      <alignment horizontal="center"/>
    </xf>
  </cellXfs>
  <cellStyles count="43">
    <cellStyle name="20 % – Poudarek1 2" xfId="1"/>
    <cellStyle name="20 % – Poudarek2 2" xfId="2"/>
    <cellStyle name="20 % – Poudarek3 2" xfId="3"/>
    <cellStyle name="20 % – Poudarek4 2" xfId="4"/>
    <cellStyle name="20 % – Poudarek5 2" xfId="5"/>
    <cellStyle name="20 % – Poudarek6 2" xfId="6"/>
    <cellStyle name="40 % – Poudarek1 2" xfId="7"/>
    <cellStyle name="40 % – Poudarek2 2" xfId="8"/>
    <cellStyle name="40 % – Poudarek3 2" xfId="9"/>
    <cellStyle name="40 % – Poudarek4 2" xfId="10"/>
    <cellStyle name="40 % – Poudarek5 2" xfId="11"/>
    <cellStyle name="40 % – Poudarek6 2" xfId="12"/>
    <cellStyle name="60 % – Poudarek1 2" xfId="13"/>
    <cellStyle name="60 % – Poudarek2 2" xfId="14"/>
    <cellStyle name="60 % – Poudarek3 2" xfId="15"/>
    <cellStyle name="60 % – Poudarek4 2" xfId="16"/>
    <cellStyle name="60 % – Poudarek5 2" xfId="17"/>
    <cellStyle name="60 % – Poudarek6 2" xfId="18"/>
    <cellStyle name="Dobro 2" xfId="19"/>
    <cellStyle name="Hiperpovezava" xfId="20" builtinId="8"/>
    <cellStyle name="Izhod 2" xfId="21"/>
    <cellStyle name="Naslov 1 2" xfId="22"/>
    <cellStyle name="Naslov 2 2" xfId="23"/>
    <cellStyle name="Naslov 3 2" xfId="24"/>
    <cellStyle name="Naslov 4 2" xfId="25"/>
    <cellStyle name="Naslov 5" xfId="26"/>
    <cellStyle name="Navadno" xfId="0" builtinId="0"/>
    <cellStyle name="Nevtralno 2" xfId="27"/>
    <cellStyle name="Opozorilo 2" xfId="28"/>
    <cellStyle name="Pojasnjevalno besedilo 2" xfId="29"/>
    <cellStyle name="Poudarek1 2" xfId="30"/>
    <cellStyle name="Poudarek2 2" xfId="31"/>
    <cellStyle name="Poudarek3 2" xfId="32"/>
    <cellStyle name="Poudarek4 2" xfId="33"/>
    <cellStyle name="Poudarek5 2" xfId="34"/>
    <cellStyle name="Poudarek6 2" xfId="35"/>
    <cellStyle name="Povezana celica 2" xfId="36"/>
    <cellStyle name="Preveri celico 2" xfId="37"/>
    <cellStyle name="Računanje 2" xfId="38"/>
    <cellStyle name="Slabo" xfId="39" builtinId="27"/>
    <cellStyle name="Slabo 2" xfId="40"/>
    <cellStyle name="Vnos 2" xfId="41"/>
    <cellStyle name="Vsota 2" xfId="42"/>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tint="0.79998168889431442"/>
        </patternFill>
      </fill>
    </dxf>
    <dxf>
      <font>
        <color auto="1"/>
      </font>
      <fill>
        <patternFill>
          <bgColor theme="4" tint="0.79998168889431442"/>
        </patternFill>
      </fill>
    </dxf>
    <dxf>
      <fill>
        <patternFill>
          <bgColor theme="5" tint="0.59996337778862885"/>
        </patternFill>
      </fill>
    </dxf>
    <dxf>
      <font>
        <color rgb="FF9C0006"/>
      </font>
      <fill>
        <patternFill>
          <bgColor rgb="FFFFC7CE"/>
        </patternFill>
      </fill>
    </dxf>
    <dxf>
      <fill>
        <patternFill>
          <bgColor theme="4" tint="0.79998168889431442"/>
        </patternFill>
      </fill>
    </dxf>
    <dxf>
      <fill>
        <patternFill>
          <bgColor theme="7"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4" tint="0.79998168889431442"/>
        </patternFill>
      </fill>
    </dxf>
    <dxf>
      <fill>
        <patternFill>
          <bgColor theme="7"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4"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mailto:jasmina.harih@gmail.com" TargetMode="External"/><Relationship Id="rId671" Type="http://schemas.openxmlformats.org/officeDocument/2006/relationships/hyperlink" Target="mailto:teja.volovsek@gmail.com" TargetMode="External"/><Relationship Id="rId769" Type="http://schemas.openxmlformats.org/officeDocument/2006/relationships/hyperlink" Target="mailto:eva.stres@gmail.com" TargetMode="External"/><Relationship Id="rId21" Type="http://schemas.openxmlformats.org/officeDocument/2006/relationships/hyperlink" Target="mailto:uros.turk@scp0.si" TargetMode="External"/><Relationship Id="rId324" Type="http://schemas.openxmlformats.org/officeDocument/2006/relationships/hyperlink" Target="mailto:tomaz.sovinc96@gmail.com" TargetMode="External"/><Relationship Id="rId531" Type="http://schemas.openxmlformats.org/officeDocument/2006/relationships/hyperlink" Target="mailto:ziva.fijavz.kranjcan@gmail.com" TargetMode="External"/><Relationship Id="rId629" Type="http://schemas.openxmlformats.org/officeDocument/2006/relationships/hyperlink" Target="mailto:jasmina.kovac14@gmail.com" TargetMode="External"/><Relationship Id="rId170" Type="http://schemas.openxmlformats.org/officeDocument/2006/relationships/hyperlink" Target="mailto:komesmartina22@gmail.com" TargetMode="External"/><Relationship Id="rId268" Type="http://schemas.openxmlformats.org/officeDocument/2006/relationships/hyperlink" Target="mailto:remussabina17@gmail.com" TargetMode="External"/><Relationship Id="rId475" Type="http://schemas.openxmlformats.org/officeDocument/2006/relationships/hyperlink" Target="mailto:monikakrampl3@gmail.com" TargetMode="External"/><Relationship Id="rId682" Type="http://schemas.openxmlformats.org/officeDocument/2006/relationships/hyperlink" Target="mailto:marija.margus1234@gmail.com" TargetMode="External"/><Relationship Id="rId32" Type="http://schemas.openxmlformats.org/officeDocument/2006/relationships/hyperlink" Target="mailto:dubravka.milovanovic@lu-celje.si" TargetMode="External"/><Relationship Id="rId128" Type="http://schemas.openxmlformats.org/officeDocument/2006/relationships/hyperlink" Target="mailto:sasakorosec@gmail.com" TargetMode="External"/><Relationship Id="rId335" Type="http://schemas.openxmlformats.org/officeDocument/2006/relationships/hyperlink" Target="mailto:godectomaz@siol.net" TargetMode="External"/><Relationship Id="rId542" Type="http://schemas.openxmlformats.org/officeDocument/2006/relationships/hyperlink" Target="mailto:alen.lamper123@gmail.com" TargetMode="External"/><Relationship Id="rId181" Type="http://schemas.openxmlformats.org/officeDocument/2006/relationships/hyperlink" Target="mailto:zagar.evica@gmail.com" TargetMode="External"/><Relationship Id="rId402" Type="http://schemas.openxmlformats.org/officeDocument/2006/relationships/hyperlink" Target="mailto:jantill4@kent.edu" TargetMode="External"/><Relationship Id="rId279" Type="http://schemas.openxmlformats.org/officeDocument/2006/relationships/hyperlink" Target="mailto:bejkaaa@hotmail.com" TargetMode="External"/><Relationship Id="rId486" Type="http://schemas.openxmlformats.org/officeDocument/2006/relationships/hyperlink" Target="mailto:miloradmalinovic90@gmail.com" TargetMode="External"/><Relationship Id="rId693" Type="http://schemas.openxmlformats.org/officeDocument/2006/relationships/hyperlink" Target="mailto:askerc.hana@gmail.com" TargetMode="External"/><Relationship Id="rId707" Type="http://schemas.openxmlformats.org/officeDocument/2006/relationships/hyperlink" Target="mailto:tanja.pance@gmail.com" TargetMode="External"/><Relationship Id="rId43" Type="http://schemas.openxmlformats.org/officeDocument/2006/relationships/hyperlink" Target="mailto:barbara.cotic@gmail.com" TargetMode="External"/><Relationship Id="rId139" Type="http://schemas.openxmlformats.org/officeDocument/2006/relationships/hyperlink" Target="mailto:maslo.azra@gmail.com" TargetMode="External"/><Relationship Id="rId346" Type="http://schemas.openxmlformats.org/officeDocument/2006/relationships/hyperlink" Target="mailto:petra.galof@gmail.com" TargetMode="External"/><Relationship Id="rId553" Type="http://schemas.openxmlformats.org/officeDocument/2006/relationships/hyperlink" Target="mailto:rozic.urska@gmail.com" TargetMode="External"/><Relationship Id="rId760" Type="http://schemas.openxmlformats.org/officeDocument/2006/relationships/hyperlink" Target="mailto:kaplan.metka@gmail.com" TargetMode="External"/><Relationship Id="rId192" Type="http://schemas.openxmlformats.org/officeDocument/2006/relationships/hyperlink" Target="mailto:rok.vozel@eti.si" TargetMode="External"/><Relationship Id="rId206" Type="http://schemas.openxmlformats.org/officeDocument/2006/relationships/hyperlink" Target="mailto:klajne.kristina@gmail.com" TargetMode="External"/><Relationship Id="rId413" Type="http://schemas.openxmlformats.org/officeDocument/2006/relationships/hyperlink" Target="mailto:tea.zupe@gmail.com" TargetMode="External"/><Relationship Id="rId497" Type="http://schemas.openxmlformats.org/officeDocument/2006/relationships/hyperlink" Target="mailto:ternar.sylvia@gmail.com" TargetMode="External"/><Relationship Id="rId620" Type="http://schemas.openxmlformats.org/officeDocument/2006/relationships/hyperlink" Target="mailto:spela.novak84@gmail.com" TargetMode="External"/><Relationship Id="rId718" Type="http://schemas.openxmlformats.org/officeDocument/2006/relationships/hyperlink" Target="mailto:majcen.zvirc@gmail.com" TargetMode="External"/><Relationship Id="rId357" Type="http://schemas.openxmlformats.org/officeDocument/2006/relationships/hyperlink" Target="mailto:adelapovalej@gmail.com" TargetMode="External"/><Relationship Id="rId54" Type="http://schemas.openxmlformats.org/officeDocument/2006/relationships/hyperlink" Target="mailto:lidijakot@gmail.com" TargetMode="External"/><Relationship Id="rId217" Type="http://schemas.openxmlformats.org/officeDocument/2006/relationships/hyperlink" Target="mailto:andreja.krstic@hotmail.com" TargetMode="External"/><Relationship Id="rId564" Type="http://schemas.openxmlformats.org/officeDocument/2006/relationships/hyperlink" Target="mailto:mkodrin8175@gmail.com" TargetMode="External"/><Relationship Id="rId771" Type="http://schemas.openxmlformats.org/officeDocument/2006/relationships/hyperlink" Target="mailto:kavkica77@gmail.com" TargetMode="External"/><Relationship Id="rId424" Type="http://schemas.openxmlformats.org/officeDocument/2006/relationships/hyperlink" Target="mailto:mulev.gregor@gmail.com" TargetMode="External"/><Relationship Id="rId631" Type="http://schemas.openxmlformats.org/officeDocument/2006/relationships/hyperlink" Target="mailto:julijamijailovic@gmail.com" TargetMode="External"/><Relationship Id="rId729" Type="http://schemas.openxmlformats.org/officeDocument/2006/relationships/hyperlink" Target="mailto:simona.markelj@gmail.com" TargetMode="External"/><Relationship Id="rId270" Type="http://schemas.openxmlformats.org/officeDocument/2006/relationships/hyperlink" Target="mailto:katarina.percic@gmail.com" TargetMode="External"/><Relationship Id="rId65" Type="http://schemas.openxmlformats.org/officeDocument/2006/relationships/hyperlink" Target="mailto:sabina.venek71@gmail.com" TargetMode="External"/><Relationship Id="rId130" Type="http://schemas.openxmlformats.org/officeDocument/2006/relationships/hyperlink" Target="mailto:zagar.evica@gmail.com" TargetMode="External"/><Relationship Id="rId368" Type="http://schemas.openxmlformats.org/officeDocument/2006/relationships/hyperlink" Target="mailto:klaudija.vetrih@gmail.com" TargetMode="External"/><Relationship Id="rId575" Type="http://schemas.openxmlformats.org/officeDocument/2006/relationships/hyperlink" Target="mailto:brigita.lubej@gmail.com" TargetMode="External"/><Relationship Id="rId782" Type="http://schemas.openxmlformats.org/officeDocument/2006/relationships/hyperlink" Target="mailto:mimi.mn23@gmail.com" TargetMode="External"/><Relationship Id="rId228" Type="http://schemas.openxmlformats.org/officeDocument/2006/relationships/hyperlink" Target="mailto:bleonabeqaj7@gmail.com" TargetMode="External"/><Relationship Id="rId435" Type="http://schemas.openxmlformats.org/officeDocument/2006/relationships/hyperlink" Target="mailto:mirjanaramsak995@gmail.com" TargetMode="External"/><Relationship Id="rId642" Type="http://schemas.openxmlformats.org/officeDocument/2006/relationships/hyperlink" Target="mailto:katjusa.naglic@gmail.com" TargetMode="External"/><Relationship Id="rId281" Type="http://schemas.openxmlformats.org/officeDocument/2006/relationships/hyperlink" Target="mailto:popovic130m@gmail.com" TargetMode="External"/><Relationship Id="rId502" Type="http://schemas.openxmlformats.org/officeDocument/2006/relationships/hyperlink" Target="mailto:kejtmos@yahoo.com" TargetMode="External"/><Relationship Id="rId76" Type="http://schemas.openxmlformats.org/officeDocument/2006/relationships/hyperlink" Target="mailto:marijakolenc.kolenc@gmail.com" TargetMode="External"/><Relationship Id="rId141" Type="http://schemas.openxmlformats.org/officeDocument/2006/relationships/hyperlink" Target="mailto:tanja.skof@gov.si" TargetMode="External"/><Relationship Id="rId379" Type="http://schemas.openxmlformats.org/officeDocument/2006/relationships/hyperlink" Target="mailto:polona.terzan@gmail.com" TargetMode="External"/><Relationship Id="rId586" Type="http://schemas.openxmlformats.org/officeDocument/2006/relationships/hyperlink" Target="mailto:carmela.auber@gmail.com" TargetMode="External"/><Relationship Id="rId7" Type="http://schemas.openxmlformats.org/officeDocument/2006/relationships/hyperlink" Target="mailto:milvana.bizjan@guest.arnes.si" TargetMode="External"/><Relationship Id="rId239" Type="http://schemas.openxmlformats.org/officeDocument/2006/relationships/hyperlink" Target="mailto:bona_ab@yahoo.com" TargetMode="External"/><Relationship Id="rId446" Type="http://schemas.openxmlformats.org/officeDocument/2006/relationships/hyperlink" Target="mailto:ma_koncar@yahoo.com" TargetMode="External"/><Relationship Id="rId653" Type="http://schemas.openxmlformats.org/officeDocument/2006/relationships/hyperlink" Target="mailto:nebafuh@gmail.com" TargetMode="External"/><Relationship Id="rId292" Type="http://schemas.openxmlformats.org/officeDocument/2006/relationships/hyperlink" Target="mailto:tadej.ulaga@gmail.com" TargetMode="External"/><Relationship Id="rId306" Type="http://schemas.openxmlformats.org/officeDocument/2006/relationships/hyperlink" Target="mailto:mzidar79@gmail.com" TargetMode="External"/><Relationship Id="rId87" Type="http://schemas.openxmlformats.org/officeDocument/2006/relationships/hyperlink" Target="mailto:lidija.rotovnik@gmail.com" TargetMode="External"/><Relationship Id="rId513" Type="http://schemas.openxmlformats.org/officeDocument/2006/relationships/hyperlink" Target="mailto:suljic70@gmail.com" TargetMode="External"/><Relationship Id="rId597" Type="http://schemas.openxmlformats.org/officeDocument/2006/relationships/hyperlink" Target="mailto:suzana.zura@guest.arnes.si" TargetMode="External"/><Relationship Id="rId720" Type="http://schemas.openxmlformats.org/officeDocument/2006/relationships/hyperlink" Target="mailto:mojcar13@gmail.com" TargetMode="External"/><Relationship Id="rId152" Type="http://schemas.openxmlformats.org/officeDocument/2006/relationships/hyperlink" Target="mailto:ninca.bele@gmail.com" TargetMode="External"/><Relationship Id="rId457" Type="http://schemas.openxmlformats.org/officeDocument/2006/relationships/hyperlink" Target="mailto:mirica.skocir@gmail.com" TargetMode="External"/><Relationship Id="rId664" Type="http://schemas.openxmlformats.org/officeDocument/2006/relationships/hyperlink" Target="mailto:samo.jerman@gmail.com" TargetMode="External"/><Relationship Id="rId14" Type="http://schemas.openxmlformats.org/officeDocument/2006/relationships/hyperlink" Target="mailto:marja.milic@finance.si" TargetMode="External"/><Relationship Id="rId317" Type="http://schemas.openxmlformats.org/officeDocument/2006/relationships/hyperlink" Target="mailto:harmonkaaljaz@gmail.com" TargetMode="External"/><Relationship Id="rId524" Type="http://schemas.openxmlformats.org/officeDocument/2006/relationships/hyperlink" Target="mailto:skerlovnik.maja@gmail.com" TargetMode="External"/><Relationship Id="rId731" Type="http://schemas.openxmlformats.org/officeDocument/2006/relationships/hyperlink" Target="mailto:Jezernik.andreja@gmail.com" TargetMode="External"/><Relationship Id="rId98" Type="http://schemas.openxmlformats.org/officeDocument/2006/relationships/hyperlink" Target="mailto:marija.svent@dobrna.si" TargetMode="External"/><Relationship Id="rId163" Type="http://schemas.openxmlformats.org/officeDocument/2006/relationships/hyperlink" Target="mailto:manuela.koper@gmail.com" TargetMode="External"/><Relationship Id="rId370" Type="http://schemas.openxmlformats.org/officeDocument/2006/relationships/hyperlink" Target="mailto:simonvasle@gmail.com" TargetMode="External"/><Relationship Id="rId230" Type="http://schemas.openxmlformats.org/officeDocument/2006/relationships/hyperlink" Target="mailto:jetmiraymeralilaj@hotmail.com" TargetMode="External"/><Relationship Id="rId468" Type="http://schemas.openxmlformats.org/officeDocument/2006/relationships/hyperlink" Target="mailto:metka.je@gmail.com" TargetMode="External"/><Relationship Id="rId675" Type="http://schemas.openxmlformats.org/officeDocument/2006/relationships/hyperlink" Target="mailto:melitapozar@gmail.com" TargetMode="External"/><Relationship Id="rId25" Type="http://schemas.openxmlformats.org/officeDocument/2006/relationships/hyperlink" Target="mailto:marjana.hip@gmail.com" TargetMode="External"/><Relationship Id="rId328" Type="http://schemas.openxmlformats.org/officeDocument/2006/relationships/hyperlink" Target="mailto:carvajalc615@gmail.com" TargetMode="External"/><Relationship Id="rId535" Type="http://schemas.openxmlformats.org/officeDocument/2006/relationships/hyperlink" Target="mailto:terzan.nika@gmail.com" TargetMode="External"/><Relationship Id="rId742" Type="http://schemas.openxmlformats.org/officeDocument/2006/relationships/hyperlink" Target="mailto:zakrajsek.karin@gmail.com" TargetMode="External"/><Relationship Id="rId174" Type="http://schemas.openxmlformats.org/officeDocument/2006/relationships/hyperlink" Target="mailto:katja.zagozda@nlb.si" TargetMode="External"/><Relationship Id="rId381" Type="http://schemas.openxmlformats.org/officeDocument/2006/relationships/hyperlink" Target="mailto:vkardinar@gmail.com" TargetMode="External"/><Relationship Id="rId602" Type="http://schemas.openxmlformats.org/officeDocument/2006/relationships/hyperlink" Target="mailto:platovsekmateja@gmail.com" TargetMode="External"/><Relationship Id="rId241" Type="http://schemas.openxmlformats.org/officeDocument/2006/relationships/hyperlink" Target="mailto:ales.dora@gmail.com" TargetMode="External"/><Relationship Id="rId479" Type="http://schemas.openxmlformats.org/officeDocument/2006/relationships/hyperlink" Target="mailto:cvetic1martin@gmail.com" TargetMode="External"/><Relationship Id="rId686" Type="http://schemas.openxmlformats.org/officeDocument/2006/relationships/hyperlink" Target="mailto:timotejmajer4@gmail.com" TargetMode="External"/><Relationship Id="rId36" Type="http://schemas.openxmlformats.org/officeDocument/2006/relationships/hyperlink" Target="mailto:pizir.daniel@gmail.com" TargetMode="External"/><Relationship Id="rId339" Type="http://schemas.openxmlformats.org/officeDocument/2006/relationships/hyperlink" Target="mailto:irena.rozenfeld@gmail.com" TargetMode="External"/><Relationship Id="rId546" Type="http://schemas.openxmlformats.org/officeDocument/2006/relationships/hyperlink" Target="mailto:tanjuska78@gmail.com" TargetMode="External"/><Relationship Id="rId753" Type="http://schemas.openxmlformats.org/officeDocument/2006/relationships/hyperlink" Target="mailto:thkai9@yahoo.com" TargetMode="External"/><Relationship Id="rId101" Type="http://schemas.openxmlformats.org/officeDocument/2006/relationships/hyperlink" Target="mailto:jan.sosic@gmail.com" TargetMode="External"/><Relationship Id="rId185" Type="http://schemas.openxmlformats.org/officeDocument/2006/relationships/hyperlink" Target="mailto:habjan.ajda@gmail.com" TargetMode="External"/><Relationship Id="rId406" Type="http://schemas.openxmlformats.org/officeDocument/2006/relationships/hyperlink" Target="mailto:ursa1.jonozovic@gmail.com" TargetMode="External"/><Relationship Id="rId392" Type="http://schemas.openxmlformats.org/officeDocument/2006/relationships/hyperlink" Target="mailto:katja.kanduc@gmail.com" TargetMode="External"/><Relationship Id="rId613" Type="http://schemas.openxmlformats.org/officeDocument/2006/relationships/hyperlink" Target="mailto:tim.pirs@gmail.com" TargetMode="External"/><Relationship Id="rId697" Type="http://schemas.openxmlformats.org/officeDocument/2006/relationships/hyperlink" Target="mailto:gordaando@gmail.com" TargetMode="External"/><Relationship Id="rId252" Type="http://schemas.openxmlformats.org/officeDocument/2006/relationships/hyperlink" Target="mailto:zagar.evica@gmail.com" TargetMode="External"/><Relationship Id="rId47" Type="http://schemas.openxmlformats.org/officeDocument/2006/relationships/hyperlink" Target="mailto:visnar.katja@gmail.com" TargetMode="External"/><Relationship Id="rId112" Type="http://schemas.openxmlformats.org/officeDocument/2006/relationships/hyperlink" Target="mailto:melitavidovic@gmail.com" TargetMode="External"/><Relationship Id="rId557" Type="http://schemas.openxmlformats.org/officeDocument/2006/relationships/hyperlink" Target="mailto:evaglinsek@gmail.com" TargetMode="External"/><Relationship Id="rId764" Type="http://schemas.openxmlformats.org/officeDocument/2006/relationships/hyperlink" Target="mailto:jnjkelhar4@gmail.com" TargetMode="External"/><Relationship Id="rId196" Type="http://schemas.openxmlformats.org/officeDocument/2006/relationships/hyperlink" Target="mailto:petra.beznik@gmail.com" TargetMode="External"/><Relationship Id="rId417" Type="http://schemas.openxmlformats.org/officeDocument/2006/relationships/hyperlink" Target="mailto:simplybilly@gmail.com" TargetMode="External"/><Relationship Id="rId624" Type="http://schemas.openxmlformats.org/officeDocument/2006/relationships/hyperlink" Target="mailto:brigita1983@gmail.com" TargetMode="External"/><Relationship Id="rId263" Type="http://schemas.openxmlformats.org/officeDocument/2006/relationships/hyperlink" Target="mailto:monika.gregorc1@gmail.com" TargetMode="External"/><Relationship Id="rId470" Type="http://schemas.openxmlformats.org/officeDocument/2006/relationships/hyperlink" Target="mailto:sasa.isoski@gmail.com" TargetMode="External"/><Relationship Id="rId58" Type="http://schemas.openxmlformats.org/officeDocument/2006/relationships/hyperlink" Target="mailto:sabina.cintauer@gmail.com" TargetMode="External"/><Relationship Id="rId123" Type="http://schemas.openxmlformats.org/officeDocument/2006/relationships/hyperlink" Target="mailto:anusa.gasi@gmail.com" TargetMode="External"/><Relationship Id="rId330" Type="http://schemas.openxmlformats.org/officeDocument/2006/relationships/hyperlink" Target="mailto:alenka@sorsak.net" TargetMode="External"/><Relationship Id="rId568" Type="http://schemas.openxmlformats.org/officeDocument/2006/relationships/hyperlink" Target="mailto:ksenja.kralj@gmail.com" TargetMode="External"/><Relationship Id="rId775" Type="http://schemas.openxmlformats.org/officeDocument/2006/relationships/hyperlink" Target="mailto:kitajska@yahoo.com" TargetMode="External"/><Relationship Id="rId428" Type="http://schemas.openxmlformats.org/officeDocument/2006/relationships/hyperlink" Target="mailto:sosicpetra@gmail.com" TargetMode="External"/><Relationship Id="rId635" Type="http://schemas.openxmlformats.org/officeDocument/2006/relationships/hyperlink" Target="mailto:ajda.dobnik@gmail.com" TargetMode="External"/><Relationship Id="rId274" Type="http://schemas.openxmlformats.org/officeDocument/2006/relationships/hyperlink" Target="mailto:ales.dora@gmail.com" TargetMode="External"/><Relationship Id="rId481" Type="http://schemas.openxmlformats.org/officeDocument/2006/relationships/hyperlink" Target="mailto:barbara_avsenak@hotmail.com" TargetMode="External"/><Relationship Id="rId702" Type="http://schemas.openxmlformats.org/officeDocument/2006/relationships/hyperlink" Target="mailto:bregmartina@gmail.com" TargetMode="External"/><Relationship Id="rId69" Type="http://schemas.openxmlformats.org/officeDocument/2006/relationships/hyperlink" Target="mailto:janja.kokovnik@gmail.com" TargetMode="External"/><Relationship Id="rId134" Type="http://schemas.openxmlformats.org/officeDocument/2006/relationships/hyperlink" Target="mailto:tincamalinca37@gmail.com" TargetMode="External"/><Relationship Id="rId579" Type="http://schemas.openxmlformats.org/officeDocument/2006/relationships/hyperlink" Target="mailto:planinsek.jasna@gmail.com" TargetMode="External"/><Relationship Id="rId786" Type="http://schemas.openxmlformats.org/officeDocument/2006/relationships/printerSettings" Target="../printerSettings/printerSettings8.bin"/><Relationship Id="rId341" Type="http://schemas.openxmlformats.org/officeDocument/2006/relationships/hyperlink" Target="mailto:tjasalaznik@gmail.com" TargetMode="External"/><Relationship Id="rId439" Type="http://schemas.openxmlformats.org/officeDocument/2006/relationships/hyperlink" Target="mailto:alenkakastelic@gmail.com" TargetMode="External"/><Relationship Id="rId646" Type="http://schemas.openxmlformats.org/officeDocument/2006/relationships/hyperlink" Target="mailto:sabribinbarek@gmail.com" TargetMode="External"/><Relationship Id="rId201" Type="http://schemas.openxmlformats.org/officeDocument/2006/relationships/hyperlink" Target="mailto:spela.vasle1@gmail.com" TargetMode="External"/><Relationship Id="rId285" Type="http://schemas.openxmlformats.org/officeDocument/2006/relationships/hyperlink" Target="mailto:matjaz.cestnik@gmail.com" TargetMode="External"/><Relationship Id="rId506" Type="http://schemas.openxmlformats.org/officeDocument/2006/relationships/hyperlink" Target="mailto:manicaapetrej@gmail.com" TargetMode="External"/><Relationship Id="rId492" Type="http://schemas.openxmlformats.org/officeDocument/2006/relationships/hyperlink" Target="mailto:amadejgande@gmail.com" TargetMode="External"/><Relationship Id="rId713" Type="http://schemas.openxmlformats.org/officeDocument/2006/relationships/hyperlink" Target="mailto:jure.godler1@gmail.com" TargetMode="External"/><Relationship Id="rId145" Type="http://schemas.openxmlformats.org/officeDocument/2006/relationships/hyperlink" Target="mailto:stanislava_vigali@t-2.net" TargetMode="External"/><Relationship Id="rId352" Type="http://schemas.openxmlformats.org/officeDocument/2006/relationships/hyperlink" Target="mailto:katjapusnik113@gmail.com" TargetMode="External"/><Relationship Id="rId212" Type="http://schemas.openxmlformats.org/officeDocument/2006/relationships/hyperlink" Target="mailto:lucija.vrtec@gmail.com" TargetMode="External"/><Relationship Id="rId657" Type="http://schemas.openxmlformats.org/officeDocument/2006/relationships/hyperlink" Target="mailto:kaja.pevec14@gmail.com" TargetMode="External"/><Relationship Id="rId296" Type="http://schemas.openxmlformats.org/officeDocument/2006/relationships/hyperlink" Target="mailto:maja.frluk@gmail.com" TargetMode="External"/><Relationship Id="rId517" Type="http://schemas.openxmlformats.org/officeDocument/2006/relationships/hyperlink" Target="mailto:tahirovic.hanaa@gmail.com" TargetMode="External"/><Relationship Id="rId724" Type="http://schemas.openxmlformats.org/officeDocument/2006/relationships/hyperlink" Target="mailto:lozar.monika@gmail.com" TargetMode="External"/><Relationship Id="rId60" Type="http://schemas.openxmlformats.org/officeDocument/2006/relationships/hyperlink" Target="mailto:vesna.verdenik@gmail.com" TargetMode="External"/><Relationship Id="rId156" Type="http://schemas.openxmlformats.org/officeDocument/2006/relationships/hyperlink" Target="mailto:kristinakocuvan@yahoo.de" TargetMode="External"/><Relationship Id="rId363" Type="http://schemas.openxmlformats.org/officeDocument/2006/relationships/hyperlink" Target="mailto:tjasa.florindo@gmail.com" TargetMode="External"/><Relationship Id="rId570" Type="http://schemas.openxmlformats.org/officeDocument/2006/relationships/hyperlink" Target="mailto:hrovatmarina28@gmail.com" TargetMode="External"/><Relationship Id="rId223" Type="http://schemas.openxmlformats.org/officeDocument/2006/relationships/hyperlink" Target="mailto:fazlic.nusreta@gmail.com" TargetMode="External"/><Relationship Id="rId430" Type="http://schemas.openxmlformats.org/officeDocument/2006/relationships/hyperlink" Target="mailto:DANIJELA.BESIC1@GMAIL.com" TargetMode="External"/><Relationship Id="rId668" Type="http://schemas.openxmlformats.org/officeDocument/2006/relationships/hyperlink" Target="mailto:bostellak@gmail.com" TargetMode="External"/><Relationship Id="rId18" Type="http://schemas.openxmlformats.org/officeDocument/2006/relationships/hyperlink" Target="mailto:martina.kumer@guest.arnes.si" TargetMode="External"/><Relationship Id="rId528" Type="http://schemas.openxmlformats.org/officeDocument/2006/relationships/hyperlink" Target="mailto:marusa.rozmanec1307@gmail.com" TargetMode="External"/><Relationship Id="rId735" Type="http://schemas.openxmlformats.org/officeDocument/2006/relationships/hyperlink" Target="mailto:darjabremec@gmail.com" TargetMode="External"/><Relationship Id="rId167" Type="http://schemas.openxmlformats.org/officeDocument/2006/relationships/hyperlink" Target="mailto:fedran.darija@gmail.com" TargetMode="External"/><Relationship Id="rId374" Type="http://schemas.openxmlformats.org/officeDocument/2006/relationships/hyperlink" Target="mailto:alenka.lokovsek@gmail.com" TargetMode="External"/><Relationship Id="rId581" Type="http://schemas.openxmlformats.org/officeDocument/2006/relationships/hyperlink" Target="mailto:anita.mesko@ukc-mb.si" TargetMode="External"/><Relationship Id="rId71" Type="http://schemas.openxmlformats.org/officeDocument/2006/relationships/hyperlink" Target="mailto:katja.krzan@osorehek.si" TargetMode="External"/><Relationship Id="rId234" Type="http://schemas.openxmlformats.org/officeDocument/2006/relationships/hyperlink" Target="mailto:zenepedafku@gmail.com" TargetMode="External"/><Relationship Id="rId679" Type="http://schemas.openxmlformats.org/officeDocument/2006/relationships/hyperlink" Target="mailto:renatajakob@gmail.com" TargetMode="External"/><Relationship Id="rId2" Type="http://schemas.openxmlformats.org/officeDocument/2006/relationships/hyperlink" Target="mailto:sonja.feher@gmail.com" TargetMode="External"/><Relationship Id="rId29" Type="http://schemas.openxmlformats.org/officeDocument/2006/relationships/hyperlink" Target="mailto:jasmina.besic@gmail.com" TargetMode="External"/><Relationship Id="rId441" Type="http://schemas.openxmlformats.org/officeDocument/2006/relationships/hyperlink" Target="mailto:jakalol43@gmail.com" TargetMode="External"/><Relationship Id="rId539" Type="http://schemas.openxmlformats.org/officeDocument/2006/relationships/hyperlink" Target="mailto:zansotlar01@gmail.com" TargetMode="External"/><Relationship Id="rId746" Type="http://schemas.openxmlformats.org/officeDocument/2006/relationships/hyperlink" Target="mailto:monika.simonic@gmail.com" TargetMode="External"/><Relationship Id="rId178" Type="http://schemas.openxmlformats.org/officeDocument/2006/relationships/hyperlink" Target="mailto:tadejavindis@gmail.com" TargetMode="External"/><Relationship Id="rId301" Type="http://schemas.openxmlformats.org/officeDocument/2006/relationships/hyperlink" Target="mailto:danisobeautiful@gmail.com" TargetMode="External"/><Relationship Id="rId82" Type="http://schemas.openxmlformats.org/officeDocument/2006/relationships/hyperlink" Target="mailto:kzzavski@gmail.com" TargetMode="External"/><Relationship Id="rId385" Type="http://schemas.openxmlformats.org/officeDocument/2006/relationships/hyperlink" Target="mailto:ksenija.juh@guest.arnes.si" TargetMode="External"/><Relationship Id="rId592" Type="http://schemas.openxmlformats.org/officeDocument/2006/relationships/hyperlink" Target="mailto:bzadeja@gmail.com" TargetMode="External"/><Relationship Id="rId606" Type="http://schemas.openxmlformats.org/officeDocument/2006/relationships/hyperlink" Target="mailto:sabina.sajtl@gmail.com" TargetMode="External"/><Relationship Id="rId245" Type="http://schemas.openxmlformats.org/officeDocument/2006/relationships/hyperlink" Target="mailto:bubola5r@yahoo.com" TargetMode="External"/><Relationship Id="rId452" Type="http://schemas.openxmlformats.org/officeDocument/2006/relationships/hyperlink" Target="mailto:alenka@cebron.si" TargetMode="External"/><Relationship Id="rId105" Type="http://schemas.openxmlformats.org/officeDocument/2006/relationships/hyperlink" Target="mailto:brizit.blazevic07@gmail.com" TargetMode="External"/><Relationship Id="rId312" Type="http://schemas.openxmlformats.org/officeDocument/2006/relationships/hyperlink" Target="mailto:barby.marko@gmail.com" TargetMode="External"/><Relationship Id="rId757" Type="http://schemas.openxmlformats.org/officeDocument/2006/relationships/hyperlink" Target="mailto:hacepsut@gmail.com" TargetMode="External"/><Relationship Id="rId93" Type="http://schemas.openxmlformats.org/officeDocument/2006/relationships/hyperlink" Target="mailto:sandricka.lah@gmail.com" TargetMode="External"/><Relationship Id="rId189" Type="http://schemas.openxmlformats.org/officeDocument/2006/relationships/hyperlink" Target="mailto:macek.mihela@gmail.com" TargetMode="External"/><Relationship Id="rId396" Type="http://schemas.openxmlformats.org/officeDocument/2006/relationships/hyperlink" Target="mailto:alen.erzar@gmail.com" TargetMode="External"/><Relationship Id="rId617" Type="http://schemas.openxmlformats.org/officeDocument/2006/relationships/hyperlink" Target="mailto:nikolic.lanna@gmail.com" TargetMode="External"/><Relationship Id="rId256" Type="http://schemas.openxmlformats.org/officeDocument/2006/relationships/hyperlink" Target="mailto:ivanvrbnjak@gmail.com" TargetMode="External"/><Relationship Id="rId463" Type="http://schemas.openxmlformats.org/officeDocument/2006/relationships/hyperlink" Target="mailto:maja25b@gmail.com" TargetMode="External"/><Relationship Id="rId670" Type="http://schemas.openxmlformats.org/officeDocument/2006/relationships/hyperlink" Target="mailto:mirjam.pikl@gmail.com" TargetMode="External"/><Relationship Id="rId116" Type="http://schemas.openxmlformats.org/officeDocument/2006/relationships/hyperlink" Target="mailto:peter.ferfoglia@gmail.com" TargetMode="External"/><Relationship Id="rId323" Type="http://schemas.openxmlformats.org/officeDocument/2006/relationships/hyperlink" Target="mailto:damjana.skok@gmail.com" TargetMode="External"/><Relationship Id="rId530" Type="http://schemas.openxmlformats.org/officeDocument/2006/relationships/hyperlink" Target="mailto:miha.sitar04@gmail.com" TargetMode="External"/><Relationship Id="rId768" Type="http://schemas.openxmlformats.org/officeDocument/2006/relationships/hyperlink" Target="mailto:kmayci@gmail.com" TargetMode="External"/><Relationship Id="rId20" Type="http://schemas.openxmlformats.org/officeDocument/2006/relationships/hyperlink" Target="mailto:sabina.juhart@guest.arnes.si" TargetMode="External"/><Relationship Id="rId628" Type="http://schemas.openxmlformats.org/officeDocument/2006/relationships/hyperlink" Target="mailto:nika.zatler@gmail.com" TargetMode="External"/><Relationship Id="rId267" Type="http://schemas.openxmlformats.org/officeDocument/2006/relationships/hyperlink" Target="mailto:branka.pistotnik@gmail.com" TargetMode="External"/><Relationship Id="rId474" Type="http://schemas.openxmlformats.org/officeDocument/2006/relationships/hyperlink" Target="mailto:gregor.primic@t-2.net" TargetMode="External"/><Relationship Id="rId127" Type="http://schemas.openxmlformats.org/officeDocument/2006/relationships/hyperlink" Target="mailto:denis325@gmail.com" TargetMode="External"/><Relationship Id="rId681" Type="http://schemas.openxmlformats.org/officeDocument/2006/relationships/hyperlink" Target="mailto:amra.kametovic@gmail.com" TargetMode="External"/><Relationship Id="rId779" Type="http://schemas.openxmlformats.org/officeDocument/2006/relationships/hyperlink" Target="mailto:dejan.plosnik@gmail.com" TargetMode="External"/><Relationship Id="rId31" Type="http://schemas.openxmlformats.org/officeDocument/2006/relationships/hyperlink" Target="mailto:bogomir33@gmail.com" TargetMode="External"/><Relationship Id="rId334" Type="http://schemas.openxmlformats.org/officeDocument/2006/relationships/hyperlink" Target="mailto:marjanjuric@siol.net" TargetMode="External"/><Relationship Id="rId541" Type="http://schemas.openxmlformats.org/officeDocument/2006/relationships/hyperlink" Target="mailto:anchy.frankovic@gmail.com" TargetMode="External"/><Relationship Id="rId639" Type="http://schemas.openxmlformats.org/officeDocument/2006/relationships/hyperlink" Target="mailto:lepenik.andreja@gmail.com" TargetMode="External"/><Relationship Id="rId180" Type="http://schemas.openxmlformats.org/officeDocument/2006/relationships/hyperlink" Target="mailto:lucija.kostomaj@simbio.si" TargetMode="External"/><Relationship Id="rId278" Type="http://schemas.openxmlformats.org/officeDocument/2006/relationships/hyperlink" Target="mailto:tomaz.pahernik@gmail.com" TargetMode="External"/><Relationship Id="rId401" Type="http://schemas.openxmlformats.org/officeDocument/2006/relationships/hyperlink" Target="mailto:b.nazemzadeh@gmail.com" TargetMode="External"/><Relationship Id="rId485" Type="http://schemas.openxmlformats.org/officeDocument/2006/relationships/hyperlink" Target="mailto:sonjabizjak79@gmail.com" TargetMode="External"/><Relationship Id="rId692" Type="http://schemas.openxmlformats.org/officeDocument/2006/relationships/hyperlink" Target="mailto:patricija.kejzar@gmail.com" TargetMode="External"/><Relationship Id="rId706" Type="http://schemas.openxmlformats.org/officeDocument/2006/relationships/hyperlink" Target="mailto:nina01.popovic@gmail.com" TargetMode="External"/><Relationship Id="rId42" Type="http://schemas.openxmlformats.org/officeDocument/2006/relationships/hyperlink" Target="mailto:bernarda.kvas1707@gmail.com" TargetMode="External"/><Relationship Id="rId138" Type="http://schemas.openxmlformats.org/officeDocument/2006/relationships/hyperlink" Target="mailto:leskovar10@gmail.com" TargetMode="External"/><Relationship Id="rId345" Type="http://schemas.openxmlformats.org/officeDocument/2006/relationships/hyperlink" Target="mailto:rafaelank@gmail.com" TargetMode="External"/><Relationship Id="rId552" Type="http://schemas.openxmlformats.org/officeDocument/2006/relationships/hyperlink" Target="mailto:Urska.goltnik@gmail.com" TargetMode="External"/><Relationship Id="rId191" Type="http://schemas.openxmlformats.org/officeDocument/2006/relationships/hyperlink" Target="mailto:aljosa.kosak@siol.net" TargetMode="External"/><Relationship Id="rId205" Type="http://schemas.openxmlformats.org/officeDocument/2006/relationships/hyperlink" Target="mailto:lucija.vrtec@gmail.com" TargetMode="External"/><Relationship Id="rId412" Type="http://schemas.openxmlformats.org/officeDocument/2006/relationships/hyperlink" Target="mailto:j.janzovnik@gmail.com" TargetMode="External"/><Relationship Id="rId289" Type="http://schemas.openxmlformats.org/officeDocument/2006/relationships/hyperlink" Target="mailto:petra.rebersek@gmail.com" TargetMode="External"/><Relationship Id="rId496" Type="http://schemas.openxmlformats.org/officeDocument/2006/relationships/hyperlink" Target="mailto:magi.tinjan@gmail.com" TargetMode="External"/><Relationship Id="rId717" Type="http://schemas.openxmlformats.org/officeDocument/2006/relationships/hyperlink" Target="mailto:tina.holobar55@gmail.com" TargetMode="External"/><Relationship Id="rId53" Type="http://schemas.openxmlformats.org/officeDocument/2006/relationships/hyperlink" Target="mailto:suzanalazic6@gmail.com" TargetMode="External"/><Relationship Id="rId149" Type="http://schemas.openxmlformats.org/officeDocument/2006/relationships/hyperlink" Target="mailto:aliyasergeeva@mail.ru" TargetMode="External"/><Relationship Id="rId356" Type="http://schemas.openxmlformats.org/officeDocument/2006/relationships/hyperlink" Target="mailto:dusan.malic@gmail.com" TargetMode="External"/><Relationship Id="rId563" Type="http://schemas.openxmlformats.org/officeDocument/2006/relationships/hyperlink" Target="mailto:lily.strmljan@gmail.com" TargetMode="External"/><Relationship Id="rId770" Type="http://schemas.openxmlformats.org/officeDocument/2006/relationships/hyperlink" Target="mailto:pungertnik@gmail.com" TargetMode="External"/><Relationship Id="rId95" Type="http://schemas.openxmlformats.org/officeDocument/2006/relationships/hyperlink" Target="mailto:majda.drame@gmail.com" TargetMode="External"/><Relationship Id="rId160" Type="http://schemas.openxmlformats.org/officeDocument/2006/relationships/hyperlink" Target="mailto:bubola5r@yahoo.com" TargetMode="External"/><Relationship Id="rId216" Type="http://schemas.openxmlformats.org/officeDocument/2006/relationships/hyperlink" Target="mailto:blatnik.barbara90@gmail.com" TargetMode="External"/><Relationship Id="rId423" Type="http://schemas.openxmlformats.org/officeDocument/2006/relationships/hyperlink" Target="mailto:jemateja@gmail.com" TargetMode="External"/><Relationship Id="rId258" Type="http://schemas.openxmlformats.org/officeDocument/2006/relationships/hyperlink" Target="mailto:stanka.cokl@gmail.com" TargetMode="External"/><Relationship Id="rId465" Type="http://schemas.openxmlformats.org/officeDocument/2006/relationships/hyperlink" Target="mailto:majavolk2018@gmail.com" TargetMode="External"/><Relationship Id="rId630" Type="http://schemas.openxmlformats.org/officeDocument/2006/relationships/hyperlink" Target="mailto:dijana.drinic@gmail.com" TargetMode="External"/><Relationship Id="rId672" Type="http://schemas.openxmlformats.org/officeDocument/2006/relationships/hyperlink" Target="mailto:pacniktaja@gmail.com" TargetMode="External"/><Relationship Id="rId728" Type="http://schemas.openxmlformats.org/officeDocument/2006/relationships/hyperlink" Target="mailto:jasmina.kovac14@gmail.com" TargetMode="External"/><Relationship Id="rId22" Type="http://schemas.openxmlformats.org/officeDocument/2006/relationships/hyperlink" Target="mailto:vukovicsrdan@gmail.com" TargetMode="External"/><Relationship Id="rId64" Type="http://schemas.openxmlformats.org/officeDocument/2006/relationships/hyperlink" Target="mailto:lejla.hasic9@gmail.com" TargetMode="External"/><Relationship Id="rId118" Type="http://schemas.openxmlformats.org/officeDocument/2006/relationships/hyperlink" Target="mailto:vjozica@gmail.com" TargetMode="External"/><Relationship Id="rId325" Type="http://schemas.openxmlformats.org/officeDocument/2006/relationships/hyperlink" Target="mailto:damjanci.vidmar@gmail.com" TargetMode="External"/><Relationship Id="rId367" Type="http://schemas.openxmlformats.org/officeDocument/2006/relationships/hyperlink" Target="mailto:sencarnejc@gmail.com" TargetMode="External"/><Relationship Id="rId532" Type="http://schemas.openxmlformats.org/officeDocument/2006/relationships/hyperlink" Target="mailto:jan.romih16894@dijak.sc-celje.si" TargetMode="External"/><Relationship Id="rId574" Type="http://schemas.openxmlformats.org/officeDocument/2006/relationships/hyperlink" Target="mailto:saso.vukadinovic@hotmail.com" TargetMode="External"/><Relationship Id="rId171" Type="http://schemas.openxmlformats.org/officeDocument/2006/relationships/hyperlink" Target="mailto:valeri.oblak@gmail.com" TargetMode="External"/><Relationship Id="rId227" Type="http://schemas.openxmlformats.org/officeDocument/2006/relationships/hyperlink" Target="mailto:lucija@siol.net" TargetMode="External"/><Relationship Id="rId781" Type="http://schemas.openxmlformats.org/officeDocument/2006/relationships/hyperlink" Target="mailto:mojca.zugic-peric@os-litija.si" TargetMode="External"/><Relationship Id="rId269" Type="http://schemas.openxmlformats.org/officeDocument/2006/relationships/hyperlink" Target="mailto:Katja.skrabl@gmail.com" TargetMode="External"/><Relationship Id="rId434" Type="http://schemas.openxmlformats.org/officeDocument/2006/relationships/hyperlink" Target="mailto:nastja.tovornik@student.um.si" TargetMode="External"/><Relationship Id="rId476" Type="http://schemas.openxmlformats.org/officeDocument/2006/relationships/hyperlink" Target="mailto:viktorjemec1@gmail.com" TargetMode="External"/><Relationship Id="rId641" Type="http://schemas.openxmlformats.org/officeDocument/2006/relationships/hyperlink" Target="mailto:ana1gucek@gmail.com" TargetMode="External"/><Relationship Id="rId683" Type="http://schemas.openxmlformats.org/officeDocument/2006/relationships/hyperlink" Target="mailto:suzimar17@gmail.com" TargetMode="External"/><Relationship Id="rId739" Type="http://schemas.openxmlformats.org/officeDocument/2006/relationships/hyperlink" Target="mailto:maja.lapornik@guest.arnes.si" TargetMode="External"/><Relationship Id="rId33" Type="http://schemas.openxmlformats.org/officeDocument/2006/relationships/hyperlink" Target="mailto:marjana.persic@upi.si" TargetMode="External"/><Relationship Id="rId129" Type="http://schemas.openxmlformats.org/officeDocument/2006/relationships/hyperlink" Target="mailto:alenka.hojc@gmail.com" TargetMode="External"/><Relationship Id="rId280" Type="http://schemas.openxmlformats.org/officeDocument/2006/relationships/hyperlink" Target="mailto:sladana.stevanovic@gmail.com" TargetMode="External"/><Relationship Id="rId336" Type="http://schemas.openxmlformats.org/officeDocument/2006/relationships/hyperlink" Target="mailto:lucija.vrtec@gmail.com" TargetMode="External"/><Relationship Id="rId501" Type="http://schemas.openxmlformats.org/officeDocument/2006/relationships/hyperlink" Target="mailto:petra.meserko77@gmail.com" TargetMode="External"/><Relationship Id="rId543" Type="http://schemas.openxmlformats.org/officeDocument/2006/relationships/hyperlink" Target="mailto:bojanazat@gmail.com" TargetMode="External"/><Relationship Id="rId75" Type="http://schemas.openxmlformats.org/officeDocument/2006/relationships/hyperlink" Target="mailto:gapi.kriznik@gmail.com" TargetMode="External"/><Relationship Id="rId140" Type="http://schemas.openxmlformats.org/officeDocument/2006/relationships/hyperlink" Target="mailto:nts.krkovic@gmail.com" TargetMode="External"/><Relationship Id="rId182" Type="http://schemas.openxmlformats.org/officeDocument/2006/relationships/hyperlink" Target="mailto:Kaya.ribic@gmail.com" TargetMode="External"/><Relationship Id="rId378" Type="http://schemas.openxmlformats.org/officeDocument/2006/relationships/hyperlink" Target="mailto:maja.hartman@guest.arnes.si" TargetMode="External"/><Relationship Id="rId403" Type="http://schemas.openxmlformats.org/officeDocument/2006/relationships/hyperlink" Target="mailto:belinda.lovrencic@gmail.com" TargetMode="External"/><Relationship Id="rId585" Type="http://schemas.openxmlformats.org/officeDocument/2006/relationships/hyperlink" Target="mailto:andreja1cernensek@gmail.com" TargetMode="External"/><Relationship Id="rId750" Type="http://schemas.openxmlformats.org/officeDocument/2006/relationships/hyperlink" Target="mailto:vesnaspegelj2@gmail.com" TargetMode="External"/><Relationship Id="rId6" Type="http://schemas.openxmlformats.org/officeDocument/2006/relationships/hyperlink" Target="mailto:ljubomira.jazbec@guest.arnes.si" TargetMode="External"/><Relationship Id="rId238" Type="http://schemas.openxmlformats.org/officeDocument/2006/relationships/hyperlink" Target="mailto:dragana.aleksich@gmail.com" TargetMode="External"/><Relationship Id="rId445" Type="http://schemas.openxmlformats.org/officeDocument/2006/relationships/hyperlink" Target="mailto:martin.kunavar@gmail.com" TargetMode="External"/><Relationship Id="rId487" Type="http://schemas.openxmlformats.org/officeDocument/2006/relationships/hyperlink" Target="mailto:evcika.rak@gmail.com" TargetMode="External"/><Relationship Id="rId610" Type="http://schemas.openxmlformats.org/officeDocument/2006/relationships/hyperlink" Target="mailto:jana.jelenkovic@gmail.com" TargetMode="External"/><Relationship Id="rId652" Type="http://schemas.openxmlformats.org/officeDocument/2006/relationships/hyperlink" Target="mailto:aziada077@gmail.com" TargetMode="External"/><Relationship Id="rId694" Type="http://schemas.openxmlformats.org/officeDocument/2006/relationships/hyperlink" Target="mailto:potocnik.rebeka@gmail.com" TargetMode="External"/><Relationship Id="rId708" Type="http://schemas.openxmlformats.org/officeDocument/2006/relationships/hyperlink" Target="mailto:ana.speh@gmail.com" TargetMode="External"/><Relationship Id="rId291" Type="http://schemas.openxmlformats.org/officeDocument/2006/relationships/hyperlink" Target="mailto:eeliplut@gmail.com" TargetMode="External"/><Relationship Id="rId305" Type="http://schemas.openxmlformats.org/officeDocument/2006/relationships/hyperlink" Target="mailto:silcmatevz@gmail.com" TargetMode="External"/><Relationship Id="rId347" Type="http://schemas.openxmlformats.org/officeDocument/2006/relationships/hyperlink" Target="mailto:gabrijela.stipetic@gmail.com" TargetMode="External"/><Relationship Id="rId512" Type="http://schemas.openxmlformats.org/officeDocument/2006/relationships/hyperlink" Target="mailto:gasper.urleb@gmail.com" TargetMode="External"/><Relationship Id="rId44" Type="http://schemas.openxmlformats.org/officeDocument/2006/relationships/hyperlink" Target="mailto:tatjana.pecin@guest.arnes.si" TargetMode="External"/><Relationship Id="rId86" Type="http://schemas.openxmlformats.org/officeDocument/2006/relationships/hyperlink" Target="mailto:maja.m.kosi@gmail.com" TargetMode="External"/><Relationship Id="rId151" Type="http://schemas.openxmlformats.org/officeDocument/2006/relationships/hyperlink" Target="mailto:harvinder2002@live.com" TargetMode="External"/><Relationship Id="rId389" Type="http://schemas.openxmlformats.org/officeDocument/2006/relationships/hyperlink" Target="mailto:tincavoljc@gmail.com" TargetMode="External"/><Relationship Id="rId554" Type="http://schemas.openxmlformats.org/officeDocument/2006/relationships/hyperlink" Target="mailto:valerija.kerznar@gmail.com" TargetMode="External"/><Relationship Id="rId596" Type="http://schemas.openxmlformats.org/officeDocument/2006/relationships/hyperlink" Target="mailto:janez-korosec@t-2.net" TargetMode="External"/><Relationship Id="rId761" Type="http://schemas.openxmlformats.org/officeDocument/2006/relationships/hyperlink" Target="mailto:tamararozic95@gmail.com" TargetMode="External"/><Relationship Id="rId193" Type="http://schemas.openxmlformats.org/officeDocument/2006/relationships/hyperlink" Target="mailto:soncez@gmail.com" TargetMode="External"/><Relationship Id="rId207" Type="http://schemas.openxmlformats.org/officeDocument/2006/relationships/hyperlink" Target="mailto:jelica.bregar@gmail.com" TargetMode="External"/><Relationship Id="rId249" Type="http://schemas.openxmlformats.org/officeDocument/2006/relationships/hyperlink" Target="mailto:eriko.lojk@gmail.com" TargetMode="External"/><Relationship Id="rId414" Type="http://schemas.openxmlformats.org/officeDocument/2006/relationships/hyperlink" Target="mailto:arlic.vesna@gmail.com" TargetMode="External"/><Relationship Id="rId456" Type="http://schemas.openxmlformats.org/officeDocument/2006/relationships/hyperlink" Target="mailto:darja.koter55@gmail.com" TargetMode="External"/><Relationship Id="rId498" Type="http://schemas.openxmlformats.org/officeDocument/2006/relationships/hyperlink" Target="mailto:lea.brinc@gmail.com" TargetMode="External"/><Relationship Id="rId621" Type="http://schemas.openxmlformats.org/officeDocument/2006/relationships/hyperlink" Target="mailto:zanluka.pp@gmail.com" TargetMode="External"/><Relationship Id="rId663" Type="http://schemas.openxmlformats.org/officeDocument/2006/relationships/hyperlink" Target="mailto:jasmina.kovac14@gmail.com" TargetMode="External"/><Relationship Id="rId13" Type="http://schemas.openxmlformats.org/officeDocument/2006/relationships/hyperlink" Target="mailto:sonja.zajc@zrss.si" TargetMode="External"/><Relationship Id="rId109" Type="http://schemas.openxmlformats.org/officeDocument/2006/relationships/hyperlink" Target="mailto:tanja.ravnikar78@gmail.com" TargetMode="External"/><Relationship Id="rId260" Type="http://schemas.openxmlformats.org/officeDocument/2006/relationships/hyperlink" Target="mailto:anjasmid1@gmail.com" TargetMode="External"/><Relationship Id="rId316" Type="http://schemas.openxmlformats.org/officeDocument/2006/relationships/hyperlink" Target="mailto:maurovic.nina@gmail.com" TargetMode="External"/><Relationship Id="rId523" Type="http://schemas.openxmlformats.org/officeDocument/2006/relationships/hyperlink" Target="mailto:noni.vipotnik@gmail.com" TargetMode="External"/><Relationship Id="rId719" Type="http://schemas.openxmlformats.org/officeDocument/2006/relationships/hyperlink" Target="mailto:mateja.bukovec@student.um.si" TargetMode="External"/><Relationship Id="rId55" Type="http://schemas.openxmlformats.org/officeDocument/2006/relationships/hyperlink" Target="mailto:skocicelma99@gmail.com" TargetMode="External"/><Relationship Id="rId97" Type="http://schemas.openxmlformats.org/officeDocument/2006/relationships/hyperlink" Target="mailto:samokocevje@gmail.com" TargetMode="External"/><Relationship Id="rId120" Type="http://schemas.openxmlformats.org/officeDocument/2006/relationships/hyperlink" Target="mailto:tatjanakotnik@kultprotur" TargetMode="External"/><Relationship Id="rId358" Type="http://schemas.openxmlformats.org/officeDocument/2006/relationships/hyperlink" Target="mailto:supercamatic@gmail.com" TargetMode="External"/><Relationship Id="rId565" Type="http://schemas.openxmlformats.org/officeDocument/2006/relationships/hyperlink" Target="mailto:valerija.slamersek@gmail.com" TargetMode="External"/><Relationship Id="rId730" Type="http://schemas.openxmlformats.org/officeDocument/2006/relationships/hyperlink" Target="mailto:sandra.jene2002@gmail.com" TargetMode="External"/><Relationship Id="rId772" Type="http://schemas.openxmlformats.org/officeDocument/2006/relationships/hyperlink" Target="mailto:borut.mihelj@gmail.com" TargetMode="External"/><Relationship Id="rId162" Type="http://schemas.openxmlformats.org/officeDocument/2006/relationships/hyperlink" Target="mailto:terezija.sehur@gmail.com" TargetMode="External"/><Relationship Id="rId218" Type="http://schemas.openxmlformats.org/officeDocument/2006/relationships/hyperlink" Target="mailto:kristinadoneva20@gmail.com" TargetMode="External"/><Relationship Id="rId425" Type="http://schemas.openxmlformats.org/officeDocument/2006/relationships/hyperlink" Target="mailto:brigita.lubej@gmail.com" TargetMode="External"/><Relationship Id="rId467" Type="http://schemas.openxmlformats.org/officeDocument/2006/relationships/hyperlink" Target="mailto:nenadbonomi5@net.hr" TargetMode="External"/><Relationship Id="rId632" Type="http://schemas.openxmlformats.org/officeDocument/2006/relationships/hyperlink" Target="mailto:renatajakob@gmail.com" TargetMode="External"/><Relationship Id="rId271" Type="http://schemas.openxmlformats.org/officeDocument/2006/relationships/hyperlink" Target="mailto:acater4@gmail.com" TargetMode="External"/><Relationship Id="rId674" Type="http://schemas.openxmlformats.org/officeDocument/2006/relationships/hyperlink" Target="mailto:barbara_avsenak@hotmail.com" TargetMode="External"/><Relationship Id="rId24" Type="http://schemas.openxmlformats.org/officeDocument/2006/relationships/hyperlink" Target="mailto:zvonka.erce@scsl.si" TargetMode="External"/><Relationship Id="rId66" Type="http://schemas.openxmlformats.org/officeDocument/2006/relationships/hyperlink" Target="mailto:kostrunb@gmail.com" TargetMode="External"/><Relationship Id="rId131" Type="http://schemas.openxmlformats.org/officeDocument/2006/relationships/hyperlink" Target="mailto:rakar.tjasa87@gmail.com" TargetMode="External"/><Relationship Id="rId327" Type="http://schemas.openxmlformats.org/officeDocument/2006/relationships/hyperlink" Target="mailto:prvagim7@gmail.com" TargetMode="External"/><Relationship Id="rId369" Type="http://schemas.openxmlformats.org/officeDocument/2006/relationships/hyperlink" Target="mailto:seba.zidanek50@gmail.com" TargetMode="External"/><Relationship Id="rId534" Type="http://schemas.openxmlformats.org/officeDocument/2006/relationships/hyperlink" Target="mailto:tijanakrismaer@hotmail.com" TargetMode="External"/><Relationship Id="rId576" Type="http://schemas.openxmlformats.org/officeDocument/2006/relationships/hyperlink" Target="mailto:rok.leber@gmail.com" TargetMode="External"/><Relationship Id="rId741" Type="http://schemas.openxmlformats.org/officeDocument/2006/relationships/hyperlink" Target="mailto:jsnbg2@gmail.com" TargetMode="External"/><Relationship Id="rId783" Type="http://schemas.openxmlformats.org/officeDocument/2006/relationships/hyperlink" Target="mailto:mateja.radelj@gmail.com" TargetMode="External"/><Relationship Id="rId173" Type="http://schemas.openxmlformats.org/officeDocument/2006/relationships/hyperlink" Target="mailto:jan.smid898@gmail.com" TargetMode="External"/><Relationship Id="rId229" Type="http://schemas.openxmlformats.org/officeDocument/2006/relationships/hyperlink" Target="mailto:denis.vincek7@gmail.com" TargetMode="External"/><Relationship Id="rId380" Type="http://schemas.openxmlformats.org/officeDocument/2006/relationships/hyperlink" Target="mailto:Kemmanuel40@gmail.com" TargetMode="External"/><Relationship Id="rId436" Type="http://schemas.openxmlformats.org/officeDocument/2006/relationships/hyperlink" Target="mailto:te.lipus@gmail.com" TargetMode="External"/><Relationship Id="rId601" Type="http://schemas.openxmlformats.org/officeDocument/2006/relationships/hyperlink" Target="mailto:janja.kozar4@gmail.com" TargetMode="External"/><Relationship Id="rId643" Type="http://schemas.openxmlformats.org/officeDocument/2006/relationships/hyperlink" Target="mailto:monikakrampl3@gmail.com" TargetMode="External"/><Relationship Id="rId240" Type="http://schemas.openxmlformats.org/officeDocument/2006/relationships/hyperlink" Target="mailto:avasilic@mts.rs" TargetMode="External"/><Relationship Id="rId478" Type="http://schemas.openxmlformats.org/officeDocument/2006/relationships/hyperlink" Target="mailto:valentinatanjevic@gmail.com" TargetMode="External"/><Relationship Id="rId685" Type="http://schemas.openxmlformats.org/officeDocument/2006/relationships/hyperlink" Target="mailto:zalar1998@gmail.com" TargetMode="External"/><Relationship Id="rId35" Type="http://schemas.openxmlformats.org/officeDocument/2006/relationships/hyperlink" Target="mailto:anasvegler@gmail.com" TargetMode="External"/><Relationship Id="rId77" Type="http://schemas.openxmlformats.org/officeDocument/2006/relationships/hyperlink" Target="mailto:anja.milosic@gmail.com" TargetMode="External"/><Relationship Id="rId100" Type="http://schemas.openxmlformats.org/officeDocument/2006/relationships/hyperlink" Target="mailto:marjetka.petelin@guest.arnes.si" TargetMode="External"/><Relationship Id="rId282" Type="http://schemas.openxmlformats.org/officeDocument/2006/relationships/hyperlink" Target="mailto:nejcg91@gmail.com" TargetMode="External"/><Relationship Id="rId338" Type="http://schemas.openxmlformats.org/officeDocument/2006/relationships/hyperlink" Target="mailto:rap.lucija@gmail.com" TargetMode="External"/><Relationship Id="rId503" Type="http://schemas.openxmlformats.org/officeDocument/2006/relationships/hyperlink" Target="mailto:ana.kozole15@gmail.com" TargetMode="External"/><Relationship Id="rId545" Type="http://schemas.openxmlformats.org/officeDocument/2006/relationships/hyperlink" Target="mailto:branka.gajsek.privat@gmail.com" TargetMode="External"/><Relationship Id="rId587" Type="http://schemas.openxmlformats.org/officeDocument/2006/relationships/hyperlink" Target="mailto:katjagartner980@gmail.com" TargetMode="External"/><Relationship Id="rId710" Type="http://schemas.openxmlformats.org/officeDocument/2006/relationships/hyperlink" Target="mailto:zan.zgank@gmail.com" TargetMode="External"/><Relationship Id="rId752" Type="http://schemas.openxmlformats.org/officeDocument/2006/relationships/hyperlink" Target="mailto:sara.povalej@osdobje.si" TargetMode="External"/><Relationship Id="rId8" Type="http://schemas.openxmlformats.org/officeDocument/2006/relationships/hyperlink" Target="mailto:polona.baznik@guest.arnes.si" TargetMode="External"/><Relationship Id="rId142" Type="http://schemas.openxmlformats.org/officeDocument/2006/relationships/hyperlink" Target="mailto:kaya.ribic@gmail.com" TargetMode="External"/><Relationship Id="rId184" Type="http://schemas.openxmlformats.org/officeDocument/2006/relationships/hyperlink" Target="mailto:jelica.bregar@gmail.com" TargetMode="External"/><Relationship Id="rId391" Type="http://schemas.openxmlformats.org/officeDocument/2006/relationships/hyperlink" Target="mailto:oskarsibli@gmail.com" TargetMode="External"/><Relationship Id="rId405" Type="http://schemas.openxmlformats.org/officeDocument/2006/relationships/hyperlink" Target="mailto:mohammed.laimeche@student.emuni.si" TargetMode="External"/><Relationship Id="rId447" Type="http://schemas.openxmlformats.org/officeDocument/2006/relationships/hyperlink" Target="mailto:tabakovic.irena@siol.net" TargetMode="External"/><Relationship Id="rId612" Type="http://schemas.openxmlformats.org/officeDocument/2006/relationships/hyperlink" Target="mailto:patricija.pintar3@gmail.com" TargetMode="External"/><Relationship Id="rId251" Type="http://schemas.openxmlformats.org/officeDocument/2006/relationships/hyperlink" Target="mailto:andja99r@gmailcom" TargetMode="External"/><Relationship Id="rId489" Type="http://schemas.openxmlformats.org/officeDocument/2006/relationships/hyperlink" Target="mailto:evelinamarin092@gmail.com" TargetMode="External"/><Relationship Id="rId654" Type="http://schemas.openxmlformats.org/officeDocument/2006/relationships/hyperlink" Target="mailto:gitongasteve@gmail.com" TargetMode="External"/><Relationship Id="rId696" Type="http://schemas.openxmlformats.org/officeDocument/2006/relationships/hyperlink" Target="mailto:petra.fuzir@gmail.com" TargetMode="External"/><Relationship Id="rId46" Type="http://schemas.openxmlformats.org/officeDocument/2006/relationships/hyperlink" Target="mailto:ajnat27@gmail.com" TargetMode="External"/><Relationship Id="rId293" Type="http://schemas.openxmlformats.org/officeDocument/2006/relationships/hyperlink" Target="mailto:tadej.ulaga@gmail.com" TargetMode="External"/><Relationship Id="rId307" Type="http://schemas.openxmlformats.org/officeDocument/2006/relationships/hyperlink" Target="mailto:zala.grdina@gmail.com" TargetMode="External"/><Relationship Id="rId349" Type="http://schemas.openxmlformats.org/officeDocument/2006/relationships/hyperlink" Target="mailto:katja.rozanc@gmail.com" TargetMode="External"/><Relationship Id="rId514" Type="http://schemas.openxmlformats.org/officeDocument/2006/relationships/hyperlink" Target="mailto:generalandrej@gmail.com" TargetMode="External"/><Relationship Id="rId556" Type="http://schemas.openxmlformats.org/officeDocument/2006/relationships/hyperlink" Target="mailto:lijana.martinc@scv.si" TargetMode="External"/><Relationship Id="rId721" Type="http://schemas.openxmlformats.org/officeDocument/2006/relationships/hyperlink" Target="mailto:magi.tinjan@gmail.com" TargetMode="External"/><Relationship Id="rId763" Type="http://schemas.openxmlformats.org/officeDocument/2006/relationships/hyperlink" Target="mailto:maja.matric@gmail.com" TargetMode="External"/><Relationship Id="rId88" Type="http://schemas.openxmlformats.org/officeDocument/2006/relationships/hyperlink" Target="mailto:dajana24jovicic@gmail.com" TargetMode="External"/><Relationship Id="rId111" Type="http://schemas.openxmlformats.org/officeDocument/2006/relationships/hyperlink" Target="mailto:visnar.katja@gmail.com" TargetMode="External"/><Relationship Id="rId153" Type="http://schemas.openxmlformats.org/officeDocument/2006/relationships/hyperlink" Target="mailto:nadamunih@gmail.com" TargetMode="External"/><Relationship Id="rId195" Type="http://schemas.openxmlformats.org/officeDocument/2006/relationships/hyperlink" Target="mailto:lana.suligoooj@gmail.com" TargetMode="External"/><Relationship Id="rId209" Type="http://schemas.openxmlformats.org/officeDocument/2006/relationships/hyperlink" Target="mailto:pungertnik@gmail.com" TargetMode="External"/><Relationship Id="rId360" Type="http://schemas.openxmlformats.org/officeDocument/2006/relationships/hyperlink" Target="mailto:urska.grobelsek@gmail.com" TargetMode="External"/><Relationship Id="rId416" Type="http://schemas.openxmlformats.org/officeDocument/2006/relationships/hyperlink" Target="mailto:a.centrih@gmail.com" TargetMode="External"/><Relationship Id="rId598" Type="http://schemas.openxmlformats.org/officeDocument/2006/relationships/hyperlink" Target="mailto:nejc.nejc.7@gmail.com" TargetMode="External"/><Relationship Id="rId220" Type="http://schemas.openxmlformats.org/officeDocument/2006/relationships/hyperlink" Target="mailto:spelaa.potocnik@gmail.com" TargetMode="External"/><Relationship Id="rId458" Type="http://schemas.openxmlformats.org/officeDocument/2006/relationships/hyperlink" Target="mailto:akonc014@gmail.com" TargetMode="External"/><Relationship Id="rId623" Type="http://schemas.openxmlformats.org/officeDocument/2006/relationships/hyperlink" Target="mailto:tjasa.siter1@gmail.com" TargetMode="External"/><Relationship Id="rId665" Type="http://schemas.openxmlformats.org/officeDocument/2006/relationships/hyperlink" Target="mailto:irenamicco@gmail.com" TargetMode="External"/><Relationship Id="rId15" Type="http://schemas.openxmlformats.org/officeDocument/2006/relationships/hyperlink" Target="mailto:bostjan.ekonomska@gmail.com" TargetMode="External"/><Relationship Id="rId57" Type="http://schemas.openxmlformats.org/officeDocument/2006/relationships/hyperlink" Target="mailto:visnar.katja@gmail.com" TargetMode="External"/><Relationship Id="rId262" Type="http://schemas.openxmlformats.org/officeDocument/2006/relationships/hyperlink" Target="mailto:lucija.vrtec@gmail.com" TargetMode="External"/><Relationship Id="rId318" Type="http://schemas.openxmlformats.org/officeDocument/2006/relationships/hyperlink" Target="mailto:Eberlsabina06@gmail.com" TargetMode="External"/><Relationship Id="rId525" Type="http://schemas.openxmlformats.org/officeDocument/2006/relationships/hyperlink" Target="mailto:laurabastl123@gmail.com" TargetMode="External"/><Relationship Id="rId567" Type="http://schemas.openxmlformats.org/officeDocument/2006/relationships/hyperlink" Target="mailto:alabiebenezergbenga1999@gmail.com" TargetMode="External"/><Relationship Id="rId732" Type="http://schemas.openxmlformats.org/officeDocument/2006/relationships/hyperlink" Target="mailto:lovro.korosec31@gmail.com" TargetMode="External"/><Relationship Id="rId99" Type="http://schemas.openxmlformats.org/officeDocument/2006/relationships/hyperlink" Target="mailto:suzy.nikolic@gmail.com" TargetMode="External"/><Relationship Id="rId122" Type="http://schemas.openxmlformats.org/officeDocument/2006/relationships/hyperlink" Target="mailto:macek.mihela@gmail.com" TargetMode="External"/><Relationship Id="rId164" Type="http://schemas.openxmlformats.org/officeDocument/2006/relationships/hyperlink" Target="mailto:inge.gregorcic@gmail.com" TargetMode="External"/><Relationship Id="rId371" Type="http://schemas.openxmlformats.org/officeDocument/2006/relationships/hyperlink" Target="mailto:maja147@gmail.com" TargetMode="External"/><Relationship Id="rId774" Type="http://schemas.openxmlformats.org/officeDocument/2006/relationships/hyperlink" Target="mailto:saraborsic02@gmail.com" TargetMode="External"/><Relationship Id="rId427" Type="http://schemas.openxmlformats.org/officeDocument/2006/relationships/hyperlink" Target="mailto:bratina.laura@gmail.com" TargetMode="External"/><Relationship Id="rId469" Type="http://schemas.openxmlformats.org/officeDocument/2006/relationships/hyperlink" Target="mailto:znidarsic.martina@gmail.com" TargetMode="External"/><Relationship Id="rId634" Type="http://schemas.openxmlformats.org/officeDocument/2006/relationships/hyperlink" Target="mailto:jaz.kelc@gmail.com" TargetMode="External"/><Relationship Id="rId676" Type="http://schemas.openxmlformats.org/officeDocument/2006/relationships/hyperlink" Target="mailto:spelarakun@gmail.com" TargetMode="External"/><Relationship Id="rId26" Type="http://schemas.openxmlformats.org/officeDocument/2006/relationships/hyperlink" Target="mailto:metka.bombek@gmail.co" TargetMode="External"/><Relationship Id="rId231" Type="http://schemas.openxmlformats.org/officeDocument/2006/relationships/hyperlink" Target="mailto:bekirbytyqi@gmail.com" TargetMode="External"/><Relationship Id="rId273" Type="http://schemas.openxmlformats.org/officeDocument/2006/relationships/hyperlink" Target="mailto:diana.urankar@gmail.com" TargetMode="External"/><Relationship Id="rId329" Type="http://schemas.openxmlformats.org/officeDocument/2006/relationships/hyperlink" Target="mailto:katja.kusej@gmail.com" TargetMode="External"/><Relationship Id="rId480" Type="http://schemas.openxmlformats.org/officeDocument/2006/relationships/hyperlink" Target="mailto:maja.kosi@gmail.com" TargetMode="External"/><Relationship Id="rId536" Type="http://schemas.openxmlformats.org/officeDocument/2006/relationships/hyperlink" Target="mailto:komericki.anja@gmail.com" TargetMode="External"/><Relationship Id="rId701" Type="http://schemas.openxmlformats.org/officeDocument/2006/relationships/hyperlink" Target="mailto:maja.kriznar@gmail.com" TargetMode="External"/><Relationship Id="rId68" Type="http://schemas.openxmlformats.org/officeDocument/2006/relationships/hyperlink" Target="mailto:karmen.tamse@gmail.com" TargetMode="External"/><Relationship Id="rId133" Type="http://schemas.openxmlformats.org/officeDocument/2006/relationships/hyperlink" Target="mailto:vlasta.lubej@gmail.com" TargetMode="External"/><Relationship Id="rId175" Type="http://schemas.openxmlformats.org/officeDocument/2006/relationships/hyperlink" Target="mailto:bejkaaa@hotmail.com" TargetMode="External"/><Relationship Id="rId340" Type="http://schemas.openxmlformats.org/officeDocument/2006/relationships/hyperlink" Target="mailto:sabina.sajtl@gmail.com" TargetMode="External"/><Relationship Id="rId578" Type="http://schemas.openxmlformats.org/officeDocument/2006/relationships/hyperlink" Target="mailto:manca.javorsek@gmail.com" TargetMode="External"/><Relationship Id="rId743" Type="http://schemas.openxmlformats.org/officeDocument/2006/relationships/hyperlink" Target="mailto:wania79@gmail.com" TargetMode="External"/><Relationship Id="rId785" Type="http://schemas.openxmlformats.org/officeDocument/2006/relationships/hyperlink" Target="mailto:markovicrajko358@gmail.com" TargetMode="External"/><Relationship Id="rId200" Type="http://schemas.openxmlformats.org/officeDocument/2006/relationships/hyperlink" Target="mailto:bilja.dragojevic@gmail.com" TargetMode="External"/><Relationship Id="rId382" Type="http://schemas.openxmlformats.org/officeDocument/2006/relationships/hyperlink" Target="mailto:stavdekar.klaraa@gmail.com" TargetMode="External"/><Relationship Id="rId438" Type="http://schemas.openxmlformats.org/officeDocument/2006/relationships/hyperlink" Target="mailto:karinaradoha@yahoo.com" TargetMode="External"/><Relationship Id="rId603" Type="http://schemas.openxmlformats.org/officeDocument/2006/relationships/hyperlink" Target="mailto:patricija93@gmail.com" TargetMode="External"/><Relationship Id="rId645" Type="http://schemas.openxmlformats.org/officeDocument/2006/relationships/hyperlink" Target="mailto:stella.arko1@gmail.com" TargetMode="External"/><Relationship Id="rId687" Type="http://schemas.openxmlformats.org/officeDocument/2006/relationships/hyperlink" Target="mailto:janja.stojnsek@gmail.com" TargetMode="External"/><Relationship Id="rId242" Type="http://schemas.openxmlformats.org/officeDocument/2006/relationships/hyperlink" Target="mailto:nina.sukic@gmail.com" TargetMode="External"/><Relationship Id="rId284" Type="http://schemas.openxmlformats.org/officeDocument/2006/relationships/hyperlink" Target="mailto:anton.pajzlar@osenams.si" TargetMode="External"/><Relationship Id="rId491" Type="http://schemas.openxmlformats.org/officeDocument/2006/relationships/hyperlink" Target="mailto:vanda.kunst@gmail.com" TargetMode="External"/><Relationship Id="rId505" Type="http://schemas.openxmlformats.org/officeDocument/2006/relationships/hyperlink" Target="mailto:tjasa.rausl@gmail.com" TargetMode="External"/><Relationship Id="rId712" Type="http://schemas.openxmlformats.org/officeDocument/2006/relationships/hyperlink" Target="mailto:tanja2385@gmail.com" TargetMode="External"/><Relationship Id="rId37" Type="http://schemas.openxmlformats.org/officeDocument/2006/relationships/hyperlink" Target="mailto:bozidar.ruzic@gmail.com" TargetMode="External"/><Relationship Id="rId79" Type="http://schemas.openxmlformats.org/officeDocument/2006/relationships/hyperlink" Target="mailto:tasikak@gmail.com" TargetMode="External"/><Relationship Id="rId102" Type="http://schemas.openxmlformats.org/officeDocument/2006/relationships/hyperlink" Target="mailto:natalija.krofl@gmail.com" TargetMode="External"/><Relationship Id="rId144" Type="http://schemas.openxmlformats.org/officeDocument/2006/relationships/hyperlink" Target="mailto:peirisminoljaya@gmail.com" TargetMode="External"/><Relationship Id="rId547" Type="http://schemas.openxmlformats.org/officeDocument/2006/relationships/hyperlink" Target="mailto:miha.jeran@gmail.com" TargetMode="External"/><Relationship Id="rId589" Type="http://schemas.openxmlformats.org/officeDocument/2006/relationships/hyperlink" Target="mailto:lea.gorisek@gmail.com" TargetMode="External"/><Relationship Id="rId754" Type="http://schemas.openxmlformats.org/officeDocument/2006/relationships/hyperlink" Target="mailto:primoz.znid@gmail.com" TargetMode="External"/><Relationship Id="rId90" Type="http://schemas.openxmlformats.org/officeDocument/2006/relationships/hyperlink" Target="mailto:korosec.darja13@gmail.com" TargetMode="External"/><Relationship Id="rId186" Type="http://schemas.openxmlformats.org/officeDocument/2006/relationships/hyperlink" Target="mailto:roman.kugler@gmail.com" TargetMode="External"/><Relationship Id="rId351" Type="http://schemas.openxmlformats.org/officeDocument/2006/relationships/hyperlink" Target="mailto:nina.tratnik13@gmail.com" TargetMode="External"/><Relationship Id="rId393" Type="http://schemas.openxmlformats.org/officeDocument/2006/relationships/hyperlink" Target="mailto:laura.cengija@gmail.com" TargetMode="External"/><Relationship Id="rId407" Type="http://schemas.openxmlformats.org/officeDocument/2006/relationships/hyperlink" Target="mailto:jerneja.zagar@gmail.com" TargetMode="External"/><Relationship Id="rId449" Type="http://schemas.openxmlformats.org/officeDocument/2006/relationships/hyperlink" Target="mailto:stiplovsek.irena@gmail.com" TargetMode="External"/><Relationship Id="rId614" Type="http://schemas.openxmlformats.org/officeDocument/2006/relationships/hyperlink" Target="mailto:stingl.petra@gmail.com" TargetMode="External"/><Relationship Id="rId656" Type="http://schemas.openxmlformats.org/officeDocument/2006/relationships/hyperlink" Target="mailto:ogisheyemi@gmail.com" TargetMode="External"/><Relationship Id="rId211" Type="http://schemas.openxmlformats.org/officeDocument/2006/relationships/hyperlink" Target="mailto:simona@spricer.com" TargetMode="External"/><Relationship Id="rId253" Type="http://schemas.openxmlformats.org/officeDocument/2006/relationships/hyperlink" Target="mailto:tinaf.kovacevic@gmail.com" TargetMode="External"/><Relationship Id="rId295" Type="http://schemas.openxmlformats.org/officeDocument/2006/relationships/hyperlink" Target="mailto:mlakarjurij@gmail.com" TargetMode="External"/><Relationship Id="rId309" Type="http://schemas.openxmlformats.org/officeDocument/2006/relationships/hyperlink" Target="mailto:nikol.rozman@gmail.com" TargetMode="External"/><Relationship Id="rId460" Type="http://schemas.openxmlformats.org/officeDocument/2006/relationships/hyperlink" Target="mailto:tanja.ravnikar78@gmail.com" TargetMode="External"/><Relationship Id="rId516" Type="http://schemas.openxmlformats.org/officeDocument/2006/relationships/hyperlink" Target="mailto:anze.medved04@gmail.com" TargetMode="External"/><Relationship Id="rId698" Type="http://schemas.openxmlformats.org/officeDocument/2006/relationships/hyperlink" Target="mailto:mithun.sidhapura81@gmail.com" TargetMode="External"/><Relationship Id="rId48" Type="http://schemas.openxmlformats.org/officeDocument/2006/relationships/hyperlink" Target="mailto:lejla.hasic9@gmail.com" TargetMode="External"/><Relationship Id="rId113" Type="http://schemas.openxmlformats.org/officeDocument/2006/relationships/hyperlink" Target="mailto:simona.ocepek@gmail.com" TargetMode="External"/><Relationship Id="rId320" Type="http://schemas.openxmlformats.org/officeDocument/2006/relationships/hyperlink" Target="mailto:lea.brinc@gmail.com" TargetMode="External"/><Relationship Id="rId558" Type="http://schemas.openxmlformats.org/officeDocument/2006/relationships/hyperlink" Target="mailto:lotric.kaja@gmail.com" TargetMode="External"/><Relationship Id="rId723" Type="http://schemas.openxmlformats.org/officeDocument/2006/relationships/hyperlink" Target="mailto:ksenja.medved@gmail.com" TargetMode="External"/><Relationship Id="rId765" Type="http://schemas.openxmlformats.org/officeDocument/2006/relationships/hyperlink" Target="mailto:jasna.drevensek@gmail.com" TargetMode="External"/><Relationship Id="rId155" Type="http://schemas.openxmlformats.org/officeDocument/2006/relationships/hyperlink" Target="mailto:bilja.dragojevic@gmail.com" TargetMode="External"/><Relationship Id="rId197" Type="http://schemas.openxmlformats.org/officeDocument/2006/relationships/hyperlink" Target="mailto:deki.dragojevic@gmail.com" TargetMode="External"/><Relationship Id="rId362" Type="http://schemas.openxmlformats.org/officeDocument/2006/relationships/hyperlink" Target="mailto:tea.klatnus@gmail.com" TargetMode="External"/><Relationship Id="rId418" Type="http://schemas.openxmlformats.org/officeDocument/2006/relationships/hyperlink" Target="mailto:BRIGITA.LUBEJ@GMAIL.COM" TargetMode="External"/><Relationship Id="rId625" Type="http://schemas.openxmlformats.org/officeDocument/2006/relationships/hyperlink" Target="mailto:ksenja.medved@gmail.com" TargetMode="External"/><Relationship Id="rId222" Type="http://schemas.openxmlformats.org/officeDocument/2006/relationships/hyperlink" Target="mailto:sergeja.malus@guest.arnes.si" TargetMode="External"/><Relationship Id="rId264" Type="http://schemas.openxmlformats.org/officeDocument/2006/relationships/hyperlink" Target="mailto:alenka.rust@gmail.com" TargetMode="External"/><Relationship Id="rId471" Type="http://schemas.openxmlformats.org/officeDocument/2006/relationships/hyperlink" Target="mailto:lozar.monika@gmail.com" TargetMode="External"/><Relationship Id="rId667" Type="http://schemas.openxmlformats.org/officeDocument/2006/relationships/hyperlink" Target="mailto:alenstojanov1984@gmail.com" TargetMode="External"/><Relationship Id="rId17" Type="http://schemas.openxmlformats.org/officeDocument/2006/relationships/hyperlink" Target="mailto:vrtec.vransko@gmail.com" TargetMode="External"/><Relationship Id="rId59" Type="http://schemas.openxmlformats.org/officeDocument/2006/relationships/hyperlink" Target="mailto:tahi.globacnik@gmail.com" TargetMode="External"/><Relationship Id="rId124" Type="http://schemas.openxmlformats.org/officeDocument/2006/relationships/hyperlink" Target="mailto:boh.aleksandra@gmail.com" TargetMode="External"/><Relationship Id="rId527" Type="http://schemas.openxmlformats.org/officeDocument/2006/relationships/hyperlink" Target="mailto:urby.rizl@gmail.com" TargetMode="External"/><Relationship Id="rId569" Type="http://schemas.openxmlformats.org/officeDocument/2006/relationships/hyperlink" Target="mailto:benxy.01@gmail.com" TargetMode="External"/><Relationship Id="rId734" Type="http://schemas.openxmlformats.org/officeDocument/2006/relationships/hyperlink" Target="mailto:klaudi.krmelj@gmail.com" TargetMode="External"/><Relationship Id="rId776" Type="http://schemas.openxmlformats.org/officeDocument/2006/relationships/hyperlink" Target="mailto:kornelija.bibic@gmail.com" TargetMode="External"/><Relationship Id="rId70" Type="http://schemas.openxmlformats.org/officeDocument/2006/relationships/hyperlink" Target="mailto:tatjana.skornik@gmail.com" TargetMode="External"/><Relationship Id="rId166" Type="http://schemas.openxmlformats.org/officeDocument/2006/relationships/hyperlink" Target="mailto:nudzejmaserifovic@gmail.com" TargetMode="External"/><Relationship Id="rId331" Type="http://schemas.openxmlformats.org/officeDocument/2006/relationships/hyperlink" Target="mailto:jerasa.tisa@gmail.com" TargetMode="External"/><Relationship Id="rId373" Type="http://schemas.openxmlformats.org/officeDocument/2006/relationships/hyperlink" Target="mailto:alenka.lokovsek@gmail.com" TargetMode="External"/><Relationship Id="rId429" Type="http://schemas.openxmlformats.org/officeDocument/2006/relationships/hyperlink" Target="mailto:daniela.kesar@gmail.com" TargetMode="External"/><Relationship Id="rId580" Type="http://schemas.openxmlformats.org/officeDocument/2006/relationships/hyperlink" Target="mailto:pantner.meta@gmail.com" TargetMode="External"/><Relationship Id="rId636" Type="http://schemas.openxmlformats.org/officeDocument/2006/relationships/hyperlink" Target="mailto:0anapasaric0@gmail.com" TargetMode="External"/><Relationship Id="rId1" Type="http://schemas.openxmlformats.org/officeDocument/2006/relationships/hyperlink" Target="mailto:davorka.polic.jost@sc-celje.si" TargetMode="External"/><Relationship Id="rId233" Type="http://schemas.openxmlformats.org/officeDocument/2006/relationships/hyperlink" Target="mailto:ivaeibel@hotmail.com" TargetMode="External"/><Relationship Id="rId440" Type="http://schemas.openxmlformats.org/officeDocument/2006/relationships/hyperlink" Target="mailto:nts.krkovic@gmail.com" TargetMode="External"/><Relationship Id="rId678" Type="http://schemas.openxmlformats.org/officeDocument/2006/relationships/hyperlink" Target="mailto:dhilumon82@gmail.com" TargetMode="External"/><Relationship Id="rId28" Type="http://schemas.openxmlformats.org/officeDocument/2006/relationships/hyperlink" Target="mailto:simona.crep@sc-celje.si" TargetMode="External"/><Relationship Id="rId275" Type="http://schemas.openxmlformats.org/officeDocument/2006/relationships/hyperlink" Target="mailto:stosickianja@gmail.com" TargetMode="External"/><Relationship Id="rId300" Type="http://schemas.openxmlformats.org/officeDocument/2006/relationships/hyperlink" Target="mailto:jerneja.zajec@gmail.com" TargetMode="External"/><Relationship Id="rId482" Type="http://schemas.openxmlformats.org/officeDocument/2006/relationships/hyperlink" Target="mailto:lucijastalcar@gmail.com" TargetMode="External"/><Relationship Id="rId538" Type="http://schemas.openxmlformats.org/officeDocument/2006/relationships/hyperlink" Target="mailto:inesa.rexhepi15@gmail.com" TargetMode="External"/><Relationship Id="rId703" Type="http://schemas.openxmlformats.org/officeDocument/2006/relationships/hyperlink" Target="mailto:malinca1996@gmail.com" TargetMode="External"/><Relationship Id="rId745" Type="http://schemas.openxmlformats.org/officeDocument/2006/relationships/hyperlink" Target="mailto:vesnicah@gmail.com" TargetMode="External"/><Relationship Id="rId81" Type="http://schemas.openxmlformats.org/officeDocument/2006/relationships/hyperlink" Target="mailto:jani.suligoj@gmail.com" TargetMode="External"/><Relationship Id="rId135" Type="http://schemas.openxmlformats.org/officeDocument/2006/relationships/hyperlink" Target="mailto:zagar.evica@gmail.com" TargetMode="External"/><Relationship Id="rId177" Type="http://schemas.openxmlformats.org/officeDocument/2006/relationships/hyperlink" Target="mailto:ivanastjepanovic530@gmail.com" TargetMode="External"/><Relationship Id="rId342" Type="http://schemas.openxmlformats.org/officeDocument/2006/relationships/hyperlink" Target="mailto:miljana.balaban@gmail.com" TargetMode="External"/><Relationship Id="rId384" Type="http://schemas.openxmlformats.org/officeDocument/2006/relationships/hyperlink" Target="mailto:ernadhrnjic5@gmail.com" TargetMode="External"/><Relationship Id="rId591" Type="http://schemas.openxmlformats.org/officeDocument/2006/relationships/hyperlink" Target="mailto:begus.nace@gmail.com" TargetMode="External"/><Relationship Id="rId605" Type="http://schemas.openxmlformats.org/officeDocument/2006/relationships/hyperlink" Target="mailto:ergaverkatja@gmail.com" TargetMode="External"/><Relationship Id="rId202" Type="http://schemas.openxmlformats.org/officeDocument/2006/relationships/hyperlink" Target="mailto:kristina.peunik@gmail.com" TargetMode="External"/><Relationship Id="rId244" Type="http://schemas.openxmlformats.org/officeDocument/2006/relationships/hyperlink" Target="mailto:sasa.grasic@gmail.com" TargetMode="External"/><Relationship Id="rId647" Type="http://schemas.openxmlformats.org/officeDocument/2006/relationships/hyperlink" Target="mailto:urbancrokurbanc@gmail.com" TargetMode="External"/><Relationship Id="rId689" Type="http://schemas.openxmlformats.org/officeDocument/2006/relationships/hyperlink" Target="mailto:mpetra105@gmail.com" TargetMode="External"/><Relationship Id="rId39" Type="http://schemas.openxmlformats.org/officeDocument/2006/relationships/hyperlink" Target="mailto:poljanec.helena@gmail.com" TargetMode="External"/><Relationship Id="rId286" Type="http://schemas.openxmlformats.org/officeDocument/2006/relationships/hyperlink" Target="mailto:adisamulaosmanovic@gmail.com" TargetMode="External"/><Relationship Id="rId451" Type="http://schemas.openxmlformats.org/officeDocument/2006/relationships/hyperlink" Target="mailto:sasa.holesek@gmail.com" TargetMode="External"/><Relationship Id="rId493" Type="http://schemas.openxmlformats.org/officeDocument/2006/relationships/hyperlink" Target="mailto:zoran.breznik@gmail.com" TargetMode="External"/><Relationship Id="rId507" Type="http://schemas.openxmlformats.org/officeDocument/2006/relationships/hyperlink" Target="mailto:marusa.mastnak@gmail.com" TargetMode="External"/><Relationship Id="rId549" Type="http://schemas.openxmlformats.org/officeDocument/2006/relationships/hyperlink" Target="mailto:fortuncase@gmail.com" TargetMode="External"/><Relationship Id="rId714" Type="http://schemas.openxmlformats.org/officeDocument/2006/relationships/hyperlink" Target="mailto:ivanastjepanovic530@gmail.com" TargetMode="External"/><Relationship Id="rId756" Type="http://schemas.openxmlformats.org/officeDocument/2006/relationships/hyperlink" Target="mailto:oblak.ano@gmail.com" TargetMode="External"/><Relationship Id="rId50" Type="http://schemas.openxmlformats.org/officeDocument/2006/relationships/hyperlink" Target="mailto:suzana.pirc@gmail.com" TargetMode="External"/><Relationship Id="rId104" Type="http://schemas.openxmlformats.org/officeDocument/2006/relationships/hyperlink" Target="mailto:prelogar.maja@gmail.com" TargetMode="External"/><Relationship Id="rId146" Type="http://schemas.openxmlformats.org/officeDocument/2006/relationships/hyperlink" Target="mailto:petra.breznik@sberbank.si" TargetMode="External"/><Relationship Id="rId188" Type="http://schemas.openxmlformats.org/officeDocument/2006/relationships/hyperlink" Target="mailto:sleppingbeauty565@gmail.com" TargetMode="External"/><Relationship Id="rId311" Type="http://schemas.openxmlformats.org/officeDocument/2006/relationships/hyperlink" Target="mailto:mgasper2001@gmail.com" TargetMode="External"/><Relationship Id="rId353" Type="http://schemas.openxmlformats.org/officeDocument/2006/relationships/hyperlink" Target="mailto:andjelina.stoiljkovic97@gmail.com" TargetMode="External"/><Relationship Id="rId395" Type="http://schemas.openxmlformats.org/officeDocument/2006/relationships/hyperlink" Target="mailto:simon.oreh@gmail.com" TargetMode="External"/><Relationship Id="rId409" Type="http://schemas.openxmlformats.org/officeDocument/2006/relationships/hyperlink" Target="mailto:jernoman9@gmail.com" TargetMode="External"/><Relationship Id="rId560" Type="http://schemas.openxmlformats.org/officeDocument/2006/relationships/hyperlink" Target="mailto:Sandrabut8@gmail.com" TargetMode="External"/><Relationship Id="rId92" Type="http://schemas.openxmlformats.org/officeDocument/2006/relationships/hyperlink" Target="mailto:lidija.hrustek@gmail.com" TargetMode="External"/><Relationship Id="rId213" Type="http://schemas.openxmlformats.org/officeDocument/2006/relationships/hyperlink" Target="mailto:marko@stardust.si" TargetMode="External"/><Relationship Id="rId420" Type="http://schemas.openxmlformats.org/officeDocument/2006/relationships/hyperlink" Target="mailto:davorflorjan@gmail.com" TargetMode="External"/><Relationship Id="rId616" Type="http://schemas.openxmlformats.org/officeDocument/2006/relationships/hyperlink" Target="mailto:nejc.bratanic@gmail.com" TargetMode="External"/><Relationship Id="rId658" Type="http://schemas.openxmlformats.org/officeDocument/2006/relationships/hyperlink" Target="mailto:jijogp45@gmail.com" TargetMode="External"/><Relationship Id="rId255" Type="http://schemas.openxmlformats.org/officeDocument/2006/relationships/hyperlink" Target="mailto:petrov.andrej01@gmail.com" TargetMode="External"/><Relationship Id="rId297" Type="http://schemas.openxmlformats.org/officeDocument/2006/relationships/hyperlink" Target="mailto:deneric55@yahoo.com" TargetMode="External"/><Relationship Id="rId462" Type="http://schemas.openxmlformats.org/officeDocument/2006/relationships/hyperlink" Target="mailto:Vanjaa.jug@gmail.com" TargetMode="External"/><Relationship Id="rId518" Type="http://schemas.openxmlformats.org/officeDocument/2006/relationships/hyperlink" Target="mailto:tinkozar7@gmail.com" TargetMode="External"/><Relationship Id="rId725" Type="http://schemas.openxmlformats.org/officeDocument/2006/relationships/hyperlink" Target="mailto:bojan.uzmah@t-1.si" TargetMode="External"/><Relationship Id="rId115" Type="http://schemas.openxmlformats.org/officeDocument/2006/relationships/hyperlink" Target="mailto:jelica.bregar@gmail.com" TargetMode="External"/><Relationship Id="rId157" Type="http://schemas.openxmlformats.org/officeDocument/2006/relationships/hyperlink" Target="mailto:dga014@gmail.com" TargetMode="External"/><Relationship Id="rId322" Type="http://schemas.openxmlformats.org/officeDocument/2006/relationships/hyperlink" Target="mailto:sanjaklopcic@gmail.com" TargetMode="External"/><Relationship Id="rId364" Type="http://schemas.openxmlformats.org/officeDocument/2006/relationships/hyperlink" Target="mailto:brodnik.k@gmail.com" TargetMode="External"/><Relationship Id="rId767" Type="http://schemas.openxmlformats.org/officeDocument/2006/relationships/hyperlink" Target="mailto:ksenija.hren@gmail.com" TargetMode="External"/><Relationship Id="rId61" Type="http://schemas.openxmlformats.org/officeDocument/2006/relationships/hyperlink" Target="mailto:ajda.vindis@gmail.com" TargetMode="External"/><Relationship Id="rId199" Type="http://schemas.openxmlformats.org/officeDocument/2006/relationships/hyperlink" Target="mailto:bilja.dragojevic@gmail.com" TargetMode="External"/><Relationship Id="rId571" Type="http://schemas.openxmlformats.org/officeDocument/2006/relationships/hyperlink" Target="mailto:stanje.spremeni@gmail.com" TargetMode="External"/><Relationship Id="rId627" Type="http://schemas.openxmlformats.org/officeDocument/2006/relationships/hyperlink" Target="mailto:hentihasa@gmail.com" TargetMode="External"/><Relationship Id="rId669" Type="http://schemas.openxmlformats.org/officeDocument/2006/relationships/hyperlink" Target="mailto:zemljicc@gmail.com" TargetMode="External"/><Relationship Id="rId19" Type="http://schemas.openxmlformats.org/officeDocument/2006/relationships/hyperlink" Target="mailto:andrejas@sssb.si" TargetMode="External"/><Relationship Id="rId224" Type="http://schemas.openxmlformats.org/officeDocument/2006/relationships/hyperlink" Target="mailto:vlasta.lubej@gmail.com" TargetMode="External"/><Relationship Id="rId266" Type="http://schemas.openxmlformats.org/officeDocument/2006/relationships/hyperlink" Target="mailto:sladjana.purkart@gmail.com" TargetMode="External"/><Relationship Id="rId431" Type="http://schemas.openxmlformats.org/officeDocument/2006/relationships/hyperlink" Target="mailto:heejung.kim@unilever.com" TargetMode="External"/><Relationship Id="rId473" Type="http://schemas.openxmlformats.org/officeDocument/2006/relationships/hyperlink" Target="mailto:marta.sakelsek@gmail.com" TargetMode="External"/><Relationship Id="rId529" Type="http://schemas.openxmlformats.org/officeDocument/2006/relationships/hyperlink" Target="mailto:sanela.osmanovich@gmail.com" TargetMode="External"/><Relationship Id="rId680" Type="http://schemas.openxmlformats.org/officeDocument/2006/relationships/hyperlink" Target="mailto:Jamiuabimbola20371@gmail.com" TargetMode="External"/><Relationship Id="rId736" Type="http://schemas.openxmlformats.org/officeDocument/2006/relationships/hyperlink" Target="mailto:jasminaflac@gmail.com" TargetMode="External"/><Relationship Id="rId30" Type="http://schemas.openxmlformats.org/officeDocument/2006/relationships/hyperlink" Target="mailto:juleja.k@gmail.com" TargetMode="External"/><Relationship Id="rId126" Type="http://schemas.openxmlformats.org/officeDocument/2006/relationships/hyperlink" Target="mailto:maja.rejc10@gmail.com" TargetMode="External"/><Relationship Id="rId168" Type="http://schemas.openxmlformats.org/officeDocument/2006/relationships/hyperlink" Target="mailto:katjusa2205@gmail.com" TargetMode="External"/><Relationship Id="rId333" Type="http://schemas.openxmlformats.org/officeDocument/2006/relationships/hyperlink" Target="mailto:m.pulko@lesaffre.com" TargetMode="External"/><Relationship Id="rId540" Type="http://schemas.openxmlformats.org/officeDocument/2006/relationships/hyperlink" Target="mailto:lana.vinic@gmail.com" TargetMode="External"/><Relationship Id="rId778" Type="http://schemas.openxmlformats.org/officeDocument/2006/relationships/hyperlink" Target="mailto:klavdija.gaberc@gmail.com" TargetMode="External"/><Relationship Id="rId72" Type="http://schemas.openxmlformats.org/officeDocument/2006/relationships/hyperlink" Target="mailto:matej.butala@gmail.com" TargetMode="External"/><Relationship Id="rId375" Type="http://schemas.openxmlformats.org/officeDocument/2006/relationships/hyperlink" Target="mailto:Renata.kaja@gmail.com" TargetMode="External"/><Relationship Id="rId582" Type="http://schemas.openxmlformats.org/officeDocument/2006/relationships/hyperlink" Target="mailto:danijela.pecnik@siol.net" TargetMode="External"/><Relationship Id="rId638" Type="http://schemas.openxmlformats.org/officeDocument/2006/relationships/hyperlink" Target="mailto:silvija.pirtovsek@gmail.com" TargetMode="External"/><Relationship Id="rId3" Type="http://schemas.openxmlformats.org/officeDocument/2006/relationships/hyperlink" Target="mailto:anita.rojko@gmail.com" TargetMode="External"/><Relationship Id="rId235" Type="http://schemas.openxmlformats.org/officeDocument/2006/relationships/hyperlink" Target="mailto:zenepedafku@gmail.com" TargetMode="External"/><Relationship Id="rId277" Type="http://schemas.openxmlformats.org/officeDocument/2006/relationships/hyperlink" Target="mailto:andrea@amis.net" TargetMode="External"/><Relationship Id="rId400" Type="http://schemas.openxmlformats.org/officeDocument/2006/relationships/hyperlink" Target="mailto:pzohos@mercyhurst.edu" TargetMode="External"/><Relationship Id="rId442" Type="http://schemas.openxmlformats.org/officeDocument/2006/relationships/hyperlink" Target="mailto:spelakkordeon@gmail.com" TargetMode="External"/><Relationship Id="rId484" Type="http://schemas.openxmlformats.org/officeDocument/2006/relationships/hyperlink" Target="mailto:veronika.knez@gmail.com" TargetMode="External"/><Relationship Id="rId705" Type="http://schemas.openxmlformats.org/officeDocument/2006/relationships/hyperlink" Target="mailto:danijela.anakin@gmail.com" TargetMode="External"/><Relationship Id="rId137" Type="http://schemas.openxmlformats.org/officeDocument/2006/relationships/hyperlink" Target="mailto:nives.urleb@gmail.com" TargetMode="External"/><Relationship Id="rId302" Type="http://schemas.openxmlformats.org/officeDocument/2006/relationships/hyperlink" Target="mailto:eldina.kadri@gmail.com" TargetMode="External"/><Relationship Id="rId344" Type="http://schemas.openxmlformats.org/officeDocument/2006/relationships/hyperlink" Target="mailto:erikgrubelnik@gmail.com" TargetMode="External"/><Relationship Id="rId691" Type="http://schemas.openxmlformats.org/officeDocument/2006/relationships/hyperlink" Target="mailto:magi.tinjan@gmail.com" TargetMode="External"/><Relationship Id="rId747" Type="http://schemas.openxmlformats.org/officeDocument/2006/relationships/hyperlink" Target="mailto:sabina.vlasic@gmail.com" TargetMode="External"/><Relationship Id="rId41" Type="http://schemas.openxmlformats.org/officeDocument/2006/relationships/hyperlink" Target="mailto:neja.go@gmail.com" TargetMode="External"/><Relationship Id="rId83" Type="http://schemas.openxmlformats.org/officeDocument/2006/relationships/hyperlink" Target="mailto:sanja.koren18@gmail.com" TargetMode="External"/><Relationship Id="rId179" Type="http://schemas.openxmlformats.org/officeDocument/2006/relationships/hyperlink" Target="mailto:boh.aleksandra@gmail.com" TargetMode="External"/><Relationship Id="rId386" Type="http://schemas.openxmlformats.org/officeDocument/2006/relationships/hyperlink" Target="mailto:mirc.merkus@gmail.com" TargetMode="External"/><Relationship Id="rId551" Type="http://schemas.openxmlformats.org/officeDocument/2006/relationships/hyperlink" Target="mailto:vaska.gjakov@gmail.com" TargetMode="External"/><Relationship Id="rId593" Type="http://schemas.openxmlformats.org/officeDocument/2006/relationships/hyperlink" Target="mailto:kokolanita@gmail.com" TargetMode="External"/><Relationship Id="rId607" Type="http://schemas.openxmlformats.org/officeDocument/2006/relationships/hyperlink" Target="mailto:v.anzur@gmail.com" TargetMode="External"/><Relationship Id="rId649" Type="http://schemas.openxmlformats.org/officeDocument/2006/relationships/hyperlink" Target="mailto:bucektea@gmail.com" TargetMode="External"/><Relationship Id="rId190" Type="http://schemas.openxmlformats.org/officeDocument/2006/relationships/hyperlink" Target="mailto:tatjana.skornik@gmail.com" TargetMode="External"/><Relationship Id="rId204" Type="http://schemas.openxmlformats.org/officeDocument/2006/relationships/hyperlink" Target="mailto:saar.rozanski@gmail.com" TargetMode="External"/><Relationship Id="rId246" Type="http://schemas.openxmlformats.org/officeDocument/2006/relationships/hyperlink" Target="mailto:mustafahassanhyd@gmail.com" TargetMode="External"/><Relationship Id="rId288" Type="http://schemas.openxmlformats.org/officeDocument/2006/relationships/hyperlink" Target="mailto:petra.krasovic@siol.net" TargetMode="External"/><Relationship Id="rId411" Type="http://schemas.openxmlformats.org/officeDocument/2006/relationships/hyperlink" Target="mailto:Mehrzad.verdizadeh@gmail.com" TargetMode="External"/><Relationship Id="rId453" Type="http://schemas.openxmlformats.org/officeDocument/2006/relationships/hyperlink" Target="mailto:maja.zupanic3@gmail.com" TargetMode="External"/><Relationship Id="rId509" Type="http://schemas.openxmlformats.org/officeDocument/2006/relationships/hyperlink" Target="mailto:inessrebot@gmail.com" TargetMode="External"/><Relationship Id="rId660" Type="http://schemas.openxmlformats.org/officeDocument/2006/relationships/hyperlink" Target="mailto:jerneja.borstnar@hotmail.com" TargetMode="External"/><Relationship Id="rId106" Type="http://schemas.openxmlformats.org/officeDocument/2006/relationships/hyperlink" Target="mailto:bostjan.lilija@guest.arnes.si" TargetMode="External"/><Relationship Id="rId313" Type="http://schemas.openxmlformats.org/officeDocument/2006/relationships/hyperlink" Target="mailto:sara.lampret@gmail.com" TargetMode="External"/><Relationship Id="rId495" Type="http://schemas.openxmlformats.org/officeDocument/2006/relationships/hyperlink" Target="mailto:tinappuc@gmail.com" TargetMode="External"/><Relationship Id="rId716" Type="http://schemas.openxmlformats.org/officeDocument/2006/relationships/hyperlink" Target="mailto:ava.bostjanci@gmail.com" TargetMode="External"/><Relationship Id="rId758" Type="http://schemas.openxmlformats.org/officeDocument/2006/relationships/hyperlink" Target="mailto:barbara.vodeb@gmail.com" TargetMode="External"/><Relationship Id="rId10" Type="http://schemas.openxmlformats.org/officeDocument/2006/relationships/hyperlink" Target="mailto:novyxl@gmail.com" TargetMode="External"/><Relationship Id="rId52" Type="http://schemas.openxmlformats.org/officeDocument/2006/relationships/hyperlink" Target="mailto:milkapetric92@gmail.com" TargetMode="External"/><Relationship Id="rId94" Type="http://schemas.openxmlformats.org/officeDocument/2006/relationships/hyperlink" Target="mailto:jasna.jerman@gmail.com" TargetMode="External"/><Relationship Id="rId148" Type="http://schemas.openxmlformats.org/officeDocument/2006/relationships/hyperlink" Target="mailto:anja.stramcar@gmail.com" TargetMode="External"/><Relationship Id="rId355" Type="http://schemas.openxmlformats.org/officeDocument/2006/relationships/hyperlink" Target="mailto:klara.kosaber@gmail.com" TargetMode="External"/><Relationship Id="rId397" Type="http://schemas.openxmlformats.org/officeDocument/2006/relationships/hyperlink" Target="mailto:polona.kurez@gmail.com" TargetMode="External"/><Relationship Id="rId520" Type="http://schemas.openxmlformats.org/officeDocument/2006/relationships/hyperlink" Target="mailto:taja.dusak@gmail.com" TargetMode="External"/><Relationship Id="rId562" Type="http://schemas.openxmlformats.org/officeDocument/2006/relationships/hyperlink" Target="mailto:mojca.robas@gmail.com" TargetMode="External"/><Relationship Id="rId618" Type="http://schemas.openxmlformats.org/officeDocument/2006/relationships/hyperlink" Target="mailto:rabranka@gmail.com" TargetMode="External"/><Relationship Id="rId215" Type="http://schemas.openxmlformats.org/officeDocument/2006/relationships/hyperlink" Target="mailto:kepic.tatjana@gmail.com" TargetMode="External"/><Relationship Id="rId257" Type="http://schemas.openxmlformats.org/officeDocument/2006/relationships/hyperlink" Target="mailto:diana.urankar@gmail.com" TargetMode="External"/><Relationship Id="rId422" Type="http://schemas.openxmlformats.org/officeDocument/2006/relationships/hyperlink" Target="mailto:poljak.marko81@gmail.com" TargetMode="External"/><Relationship Id="rId464" Type="http://schemas.openxmlformats.org/officeDocument/2006/relationships/hyperlink" Target="mailto:acaserman@gmail.com" TargetMode="External"/><Relationship Id="rId299" Type="http://schemas.openxmlformats.org/officeDocument/2006/relationships/hyperlink" Target="mailto:mihrija.feratovic@gmail.com" TargetMode="External"/><Relationship Id="rId727" Type="http://schemas.openxmlformats.org/officeDocument/2006/relationships/hyperlink" Target="mailto:jasmina.kovac14@gmail.com" TargetMode="External"/><Relationship Id="rId63" Type="http://schemas.openxmlformats.org/officeDocument/2006/relationships/hyperlink" Target="mailto:jasmina.opeka@ars-linguae.com" TargetMode="External"/><Relationship Id="rId159" Type="http://schemas.openxmlformats.org/officeDocument/2006/relationships/hyperlink" Target="mailto:doris.radovan7@gmail.com" TargetMode="External"/><Relationship Id="rId366" Type="http://schemas.openxmlformats.org/officeDocument/2006/relationships/hyperlink" Target="mailto:hunski.vindis@gmail.com" TargetMode="External"/><Relationship Id="rId573" Type="http://schemas.openxmlformats.org/officeDocument/2006/relationships/hyperlink" Target="mailto:klara.hrastovec97@gmail.com" TargetMode="External"/><Relationship Id="rId780" Type="http://schemas.openxmlformats.org/officeDocument/2006/relationships/hyperlink" Target="mailto:carmy.pangerc@siol.net" TargetMode="External"/><Relationship Id="rId226" Type="http://schemas.openxmlformats.org/officeDocument/2006/relationships/hyperlink" Target="mailto:ilakobrija@yahoo.com" TargetMode="External"/><Relationship Id="rId433" Type="http://schemas.openxmlformats.org/officeDocument/2006/relationships/hyperlink" Target="mailto:irenamalovrh@gmail.com" TargetMode="External"/><Relationship Id="rId640" Type="http://schemas.openxmlformats.org/officeDocument/2006/relationships/hyperlink" Target="mailto:antonela.marceta27@gmail.com" TargetMode="External"/><Relationship Id="rId738" Type="http://schemas.openxmlformats.org/officeDocument/2006/relationships/hyperlink" Target="mailto:teja3400@gmail.com" TargetMode="External"/><Relationship Id="rId74" Type="http://schemas.openxmlformats.org/officeDocument/2006/relationships/hyperlink" Target="mailto:rok.gubensek@gmail.com" TargetMode="External"/><Relationship Id="rId377" Type="http://schemas.openxmlformats.org/officeDocument/2006/relationships/hyperlink" Target="mailto:natasha.lesnik@gmail.com" TargetMode="External"/><Relationship Id="rId500" Type="http://schemas.openxmlformats.org/officeDocument/2006/relationships/hyperlink" Target="mailto:snezana_t@ymail.com" TargetMode="External"/><Relationship Id="rId584" Type="http://schemas.openxmlformats.org/officeDocument/2006/relationships/hyperlink" Target="mailto:lea.gole20@gmail.com" TargetMode="External"/><Relationship Id="rId5" Type="http://schemas.openxmlformats.org/officeDocument/2006/relationships/hyperlink" Target="mailto:ines.stilin@lu-celje.si" TargetMode="External"/><Relationship Id="rId237" Type="http://schemas.openxmlformats.org/officeDocument/2006/relationships/hyperlink" Target="mailto:elena.bardhaj@gmail.com" TargetMode="External"/><Relationship Id="rId444" Type="http://schemas.openxmlformats.org/officeDocument/2006/relationships/hyperlink" Target="mailto:sara.martincic14@gmail.com" TargetMode="External"/><Relationship Id="rId651" Type="http://schemas.openxmlformats.org/officeDocument/2006/relationships/hyperlink" Target="mailto:sammykoko72@gmail.com" TargetMode="External"/><Relationship Id="rId749" Type="http://schemas.openxmlformats.org/officeDocument/2006/relationships/hyperlink" Target="mailto:segula.petra@gmail.com" TargetMode="External"/><Relationship Id="rId290" Type="http://schemas.openxmlformats.org/officeDocument/2006/relationships/hyperlink" Target="mailto:polona.terzan@gmail.com" TargetMode="External"/><Relationship Id="rId304" Type="http://schemas.openxmlformats.org/officeDocument/2006/relationships/hyperlink" Target="mailto:bittner.lana5@gmail.com" TargetMode="External"/><Relationship Id="rId388" Type="http://schemas.openxmlformats.org/officeDocument/2006/relationships/hyperlink" Target="mailto:teja.jager136@gmail.com" TargetMode="External"/><Relationship Id="rId511" Type="http://schemas.openxmlformats.org/officeDocument/2006/relationships/hyperlink" Target="mailto:nikx.vogric@gmail.com" TargetMode="External"/><Relationship Id="rId609" Type="http://schemas.openxmlformats.org/officeDocument/2006/relationships/hyperlink" Target="mailto:hacepsut@gmail.com" TargetMode="External"/><Relationship Id="rId85" Type="http://schemas.openxmlformats.org/officeDocument/2006/relationships/hyperlink" Target="mailto:ivan.novoselac@gmail.com" TargetMode="External"/><Relationship Id="rId150" Type="http://schemas.openxmlformats.org/officeDocument/2006/relationships/hyperlink" Target="mailto:uros.kneza@gmail.com" TargetMode="External"/><Relationship Id="rId595" Type="http://schemas.openxmlformats.org/officeDocument/2006/relationships/hyperlink" Target="mailto:ursskajerala@gmail.com" TargetMode="External"/><Relationship Id="rId248" Type="http://schemas.openxmlformats.org/officeDocument/2006/relationships/hyperlink" Target="mailto:tajcitoplak@gmail.com" TargetMode="External"/><Relationship Id="rId455" Type="http://schemas.openxmlformats.org/officeDocument/2006/relationships/hyperlink" Target="mailto:anita.razlag@gmail.com" TargetMode="External"/><Relationship Id="rId662" Type="http://schemas.openxmlformats.org/officeDocument/2006/relationships/hyperlink" Target="mailto:jerneja.borstnar@hotmail.com" TargetMode="External"/><Relationship Id="rId12" Type="http://schemas.openxmlformats.org/officeDocument/2006/relationships/hyperlink" Target="mailto:robert.gajsek@hrusevec.si" TargetMode="External"/><Relationship Id="rId108" Type="http://schemas.openxmlformats.org/officeDocument/2006/relationships/hyperlink" Target="mailto:patricija1@gmail.com" TargetMode="External"/><Relationship Id="rId315" Type="http://schemas.openxmlformats.org/officeDocument/2006/relationships/hyperlink" Target="mailto:ema.kocevar34@gmail.com" TargetMode="External"/><Relationship Id="rId522" Type="http://schemas.openxmlformats.org/officeDocument/2006/relationships/hyperlink" Target="mailto:urska.kvas1@gmail.com" TargetMode="External"/><Relationship Id="rId96" Type="http://schemas.openxmlformats.org/officeDocument/2006/relationships/hyperlink" Target="mailto:klinc.metka@gmail.com" TargetMode="External"/><Relationship Id="rId161" Type="http://schemas.openxmlformats.org/officeDocument/2006/relationships/hyperlink" Target="mailto:jolanda.gajektomai6@gmail.com" TargetMode="External"/><Relationship Id="rId399" Type="http://schemas.openxmlformats.org/officeDocument/2006/relationships/hyperlink" Target="mailto:ramsaksonja@gmail.com" TargetMode="External"/><Relationship Id="rId259" Type="http://schemas.openxmlformats.org/officeDocument/2006/relationships/hyperlink" Target="mailto:vesnafabjan1976@gmail.com" TargetMode="External"/><Relationship Id="rId466" Type="http://schemas.openxmlformats.org/officeDocument/2006/relationships/hyperlink" Target="mailto:sarcy.skocir@gmail.com" TargetMode="External"/><Relationship Id="rId673" Type="http://schemas.openxmlformats.org/officeDocument/2006/relationships/hyperlink" Target="mailto:mateja.peperko@gmail.com" TargetMode="External"/><Relationship Id="rId23" Type="http://schemas.openxmlformats.org/officeDocument/2006/relationships/hyperlink" Target="mailto:subic.alja@gmail.com" TargetMode="External"/><Relationship Id="rId119" Type="http://schemas.openxmlformats.org/officeDocument/2006/relationships/hyperlink" Target="mailto:maja.trojnar9@gmail.com" TargetMode="External"/><Relationship Id="rId326" Type="http://schemas.openxmlformats.org/officeDocument/2006/relationships/hyperlink" Target="mailto:marko.hericko@gskamnik.si" TargetMode="External"/><Relationship Id="rId533" Type="http://schemas.openxmlformats.org/officeDocument/2006/relationships/hyperlink" Target="mailto:tijakljucaric@gmail.com" TargetMode="External"/><Relationship Id="rId740" Type="http://schemas.openxmlformats.org/officeDocument/2006/relationships/hyperlink" Target="mailto:renatajeza82@gmail.com" TargetMode="External"/><Relationship Id="rId172" Type="http://schemas.openxmlformats.org/officeDocument/2006/relationships/hyperlink" Target="mailto:hanna.lajhar@gmail.com" TargetMode="External"/><Relationship Id="rId477" Type="http://schemas.openxmlformats.org/officeDocument/2006/relationships/hyperlink" Target="mailto:mailtoalex111@gmail.com" TargetMode="External"/><Relationship Id="rId600" Type="http://schemas.openxmlformats.org/officeDocument/2006/relationships/hyperlink" Target="mailto:praprotnik.evelin@gmail.com" TargetMode="External"/><Relationship Id="rId684" Type="http://schemas.openxmlformats.org/officeDocument/2006/relationships/hyperlink" Target="mailto:lejka.morvai@gmail.com" TargetMode="External"/><Relationship Id="rId337" Type="http://schemas.openxmlformats.org/officeDocument/2006/relationships/hyperlink" Target="mailto:zganec77@gmail.com" TargetMode="External"/><Relationship Id="rId34" Type="http://schemas.openxmlformats.org/officeDocument/2006/relationships/hyperlink" Target="mailto:pilkod@gmail.com" TargetMode="External"/><Relationship Id="rId544" Type="http://schemas.openxmlformats.org/officeDocument/2006/relationships/hyperlink" Target="mailto:arnautovic.aida89@gmail.com" TargetMode="External"/><Relationship Id="rId751" Type="http://schemas.openxmlformats.org/officeDocument/2006/relationships/hyperlink" Target="mailto:mirjana.lesar@ijs.si" TargetMode="External"/><Relationship Id="rId183" Type="http://schemas.openxmlformats.org/officeDocument/2006/relationships/hyperlink" Target="mailto:natalija.krofl@gmail.com" TargetMode="External"/><Relationship Id="rId390" Type="http://schemas.openxmlformats.org/officeDocument/2006/relationships/hyperlink" Target="mailto:ursa.soster@gmail.com" TargetMode="External"/><Relationship Id="rId404" Type="http://schemas.openxmlformats.org/officeDocument/2006/relationships/hyperlink" Target="mailto:natasa.hiter@gmail.com" TargetMode="External"/><Relationship Id="rId611" Type="http://schemas.openxmlformats.org/officeDocument/2006/relationships/hyperlink" Target="mailto:katjusa.naglic@gmail.com" TargetMode="External"/><Relationship Id="rId250" Type="http://schemas.openxmlformats.org/officeDocument/2006/relationships/hyperlink" Target="mailto:agrez.ana@gmail.com" TargetMode="External"/><Relationship Id="rId488" Type="http://schemas.openxmlformats.org/officeDocument/2006/relationships/hyperlink" Target="mailto:taja.roscc@gmail.com" TargetMode="External"/><Relationship Id="rId695" Type="http://schemas.openxmlformats.org/officeDocument/2006/relationships/hyperlink" Target="mailto:peranovicanja@gmail.com" TargetMode="External"/><Relationship Id="rId709" Type="http://schemas.openxmlformats.org/officeDocument/2006/relationships/hyperlink" Target="mailto:dragana.dorontic@gmail.com" TargetMode="External"/><Relationship Id="rId45" Type="http://schemas.openxmlformats.org/officeDocument/2006/relationships/hyperlink" Target="mailto:alenka.ravne@gmail.com" TargetMode="External"/><Relationship Id="rId110" Type="http://schemas.openxmlformats.org/officeDocument/2006/relationships/hyperlink" Target="mailto:samira.sadikovic@gmail.com" TargetMode="External"/><Relationship Id="rId348" Type="http://schemas.openxmlformats.org/officeDocument/2006/relationships/hyperlink" Target="mailto:Zupancic.dominika@gmail.com" TargetMode="External"/><Relationship Id="rId555" Type="http://schemas.openxmlformats.org/officeDocument/2006/relationships/hyperlink" Target="mailto:benimrkaljevic@gmail.com" TargetMode="External"/><Relationship Id="rId762" Type="http://schemas.openxmlformats.org/officeDocument/2006/relationships/hyperlink" Target="mailto:maja.matric@gmail.com" TargetMode="External"/><Relationship Id="rId194" Type="http://schemas.openxmlformats.org/officeDocument/2006/relationships/hyperlink" Target="mailto:damijana.podbregar@gmail.com" TargetMode="External"/><Relationship Id="rId208" Type="http://schemas.openxmlformats.org/officeDocument/2006/relationships/hyperlink" Target="mailto:andreja.perat@gmail.com" TargetMode="External"/><Relationship Id="rId415" Type="http://schemas.openxmlformats.org/officeDocument/2006/relationships/hyperlink" Target="mailto:sabinares@gmail.com" TargetMode="External"/><Relationship Id="rId622" Type="http://schemas.openxmlformats.org/officeDocument/2006/relationships/hyperlink" Target="mailto:hajrudin03rahmanovic@gmail.com" TargetMode="External"/><Relationship Id="rId261" Type="http://schemas.openxmlformats.org/officeDocument/2006/relationships/hyperlink" Target="mailto:katja.strojin@hotmail.com" TargetMode="External"/><Relationship Id="rId499" Type="http://schemas.openxmlformats.org/officeDocument/2006/relationships/hyperlink" Target="mailto:ulcartomaz1@gmail.com" TargetMode="External"/><Relationship Id="rId56" Type="http://schemas.openxmlformats.org/officeDocument/2006/relationships/hyperlink" Target="mailto:sabina.dobnik@gmail.com" TargetMode="External"/><Relationship Id="rId359" Type="http://schemas.openxmlformats.org/officeDocument/2006/relationships/hyperlink" Target="mailto:janja.kokovnik@gmail.com" TargetMode="External"/><Relationship Id="rId566" Type="http://schemas.openxmlformats.org/officeDocument/2006/relationships/hyperlink" Target="mailto:nnovak857@gmail.com" TargetMode="External"/><Relationship Id="rId773" Type="http://schemas.openxmlformats.org/officeDocument/2006/relationships/hyperlink" Target="mailto:anamarijapecek@gmail.com" TargetMode="External"/><Relationship Id="rId121" Type="http://schemas.openxmlformats.org/officeDocument/2006/relationships/hyperlink" Target="mailto:miklavcicxanja@gmail.com" TargetMode="External"/><Relationship Id="rId219" Type="http://schemas.openxmlformats.org/officeDocument/2006/relationships/hyperlink" Target="mailto:jerneja.tajnsek@gmail.com" TargetMode="External"/><Relationship Id="rId426" Type="http://schemas.openxmlformats.org/officeDocument/2006/relationships/hyperlink" Target="mailto:elaptomazic24@gmail.com" TargetMode="External"/><Relationship Id="rId633" Type="http://schemas.openxmlformats.org/officeDocument/2006/relationships/hyperlink" Target="mailto:rahimi_04@yahoo.co.uk" TargetMode="External"/><Relationship Id="rId67" Type="http://schemas.openxmlformats.org/officeDocument/2006/relationships/hyperlink" Target="mailto:irena.hercog2017@gmail.com" TargetMode="External"/><Relationship Id="rId272" Type="http://schemas.openxmlformats.org/officeDocument/2006/relationships/hyperlink" Target="mailto:karmen@computer-planet.si" TargetMode="External"/><Relationship Id="rId577" Type="http://schemas.openxmlformats.org/officeDocument/2006/relationships/hyperlink" Target="mailto:mkodrin8175@gmail.com" TargetMode="External"/><Relationship Id="rId700" Type="http://schemas.openxmlformats.org/officeDocument/2006/relationships/hyperlink" Target="mailto:valentina.stirn@mladinska-knjiga.si" TargetMode="External"/><Relationship Id="rId132" Type="http://schemas.openxmlformats.org/officeDocument/2006/relationships/hyperlink" Target="mailto:ajapiccola@gmail.com" TargetMode="External"/><Relationship Id="rId784" Type="http://schemas.openxmlformats.org/officeDocument/2006/relationships/hyperlink" Target="mailto:mojca.napotnik@gmail.com" TargetMode="External"/><Relationship Id="rId437" Type="http://schemas.openxmlformats.org/officeDocument/2006/relationships/hyperlink" Target="mailto:va.enamulislamrabbi@gmail.com" TargetMode="External"/><Relationship Id="rId644" Type="http://schemas.openxmlformats.org/officeDocument/2006/relationships/hyperlink" Target="mailto:arnela.basic07@gmail.com" TargetMode="External"/><Relationship Id="rId283" Type="http://schemas.openxmlformats.org/officeDocument/2006/relationships/hyperlink" Target="mailto:nina.ninocka@gmail.com" TargetMode="External"/><Relationship Id="rId490" Type="http://schemas.openxmlformats.org/officeDocument/2006/relationships/hyperlink" Target="mailto:ipavlica18@gmail.com" TargetMode="External"/><Relationship Id="rId504" Type="http://schemas.openxmlformats.org/officeDocument/2006/relationships/hyperlink" Target="mailto:taja.rosc@gmail.com" TargetMode="External"/><Relationship Id="rId711" Type="http://schemas.openxmlformats.org/officeDocument/2006/relationships/hyperlink" Target="mailto:labus.maja@gmail.com" TargetMode="External"/><Relationship Id="rId78" Type="http://schemas.openxmlformats.org/officeDocument/2006/relationships/hyperlink" Target="mailto:valerija.stolcer@gmail.com" TargetMode="External"/><Relationship Id="rId143" Type="http://schemas.openxmlformats.org/officeDocument/2006/relationships/hyperlink" Target="mailto:mici.1807@gmail.com" TargetMode="External"/><Relationship Id="rId350" Type="http://schemas.openxmlformats.org/officeDocument/2006/relationships/hyperlink" Target="mailto:v.dada79@gmail.com" TargetMode="External"/><Relationship Id="rId588" Type="http://schemas.openxmlformats.org/officeDocument/2006/relationships/hyperlink" Target="mailto:irena.strus1@gmail.com" TargetMode="External"/><Relationship Id="rId9" Type="http://schemas.openxmlformats.org/officeDocument/2006/relationships/hyperlink" Target="mailto:simona.starcek@gmail.com" TargetMode="External"/><Relationship Id="rId210" Type="http://schemas.openxmlformats.org/officeDocument/2006/relationships/hyperlink" Target="mailto:irenamalovrh@gmail.com" TargetMode="External"/><Relationship Id="rId448" Type="http://schemas.openxmlformats.org/officeDocument/2006/relationships/hyperlink" Target="mailto:damir_78@yahoo.com" TargetMode="External"/><Relationship Id="rId655" Type="http://schemas.openxmlformats.org/officeDocument/2006/relationships/hyperlink" Target="mailto:aslani7a@gmail.com" TargetMode="External"/><Relationship Id="rId294" Type="http://schemas.openxmlformats.org/officeDocument/2006/relationships/hyperlink" Target="mailto:katjafiser87@gmail.com" TargetMode="External"/><Relationship Id="rId308" Type="http://schemas.openxmlformats.org/officeDocument/2006/relationships/hyperlink" Target="mailto:lubej.vlasta@gmail.com" TargetMode="External"/><Relationship Id="rId515" Type="http://schemas.openxmlformats.org/officeDocument/2006/relationships/hyperlink" Target="mailto:nejc.krklec@gmail.com" TargetMode="External"/><Relationship Id="rId722" Type="http://schemas.openxmlformats.org/officeDocument/2006/relationships/hyperlink" Target="mailto:brigita1983@gmail.com" TargetMode="External"/><Relationship Id="rId89" Type="http://schemas.openxmlformats.org/officeDocument/2006/relationships/hyperlink" Target="mailto:sasamatko1@gmail.com" TargetMode="External"/><Relationship Id="rId154" Type="http://schemas.openxmlformats.org/officeDocument/2006/relationships/hyperlink" Target="mailto:valerija.stolcer@gmail.com" TargetMode="External"/><Relationship Id="rId361" Type="http://schemas.openxmlformats.org/officeDocument/2006/relationships/hyperlink" Target="mailto:jejamarko@gmail.com" TargetMode="External"/><Relationship Id="rId599" Type="http://schemas.openxmlformats.org/officeDocument/2006/relationships/hyperlink" Target="mailto:popovskikristijan@gmail.com" TargetMode="External"/><Relationship Id="rId459" Type="http://schemas.openxmlformats.org/officeDocument/2006/relationships/hyperlink" Target="mailto:janjamik@gmail.com" TargetMode="External"/><Relationship Id="rId666" Type="http://schemas.openxmlformats.org/officeDocument/2006/relationships/hyperlink" Target="mailto:merilekt@gmail.com" TargetMode="External"/><Relationship Id="rId16" Type="http://schemas.openxmlformats.org/officeDocument/2006/relationships/hyperlink" Target="mailto:andrej.ruter@gmail.com" TargetMode="External"/><Relationship Id="rId221" Type="http://schemas.openxmlformats.org/officeDocument/2006/relationships/hyperlink" Target="mailto:marusa.krumpacnik84@gmail.com" TargetMode="External"/><Relationship Id="rId319" Type="http://schemas.openxmlformats.org/officeDocument/2006/relationships/hyperlink" Target="mailto:stanko.janita@siol.net" TargetMode="External"/><Relationship Id="rId526" Type="http://schemas.openxmlformats.org/officeDocument/2006/relationships/hyperlink" Target="mailto:blaz.pusovnik@gmail.com" TargetMode="External"/><Relationship Id="rId733" Type="http://schemas.openxmlformats.org/officeDocument/2006/relationships/hyperlink" Target="mailto:silvija.pirtovsek@gmail.com" TargetMode="External"/><Relationship Id="rId165" Type="http://schemas.openxmlformats.org/officeDocument/2006/relationships/hyperlink" Target="mailto:wravorkornelia2@gmail.com" TargetMode="External"/><Relationship Id="rId372" Type="http://schemas.openxmlformats.org/officeDocument/2006/relationships/hyperlink" Target="mailto:tjasa.onic@gmail.com" TargetMode="External"/><Relationship Id="rId677" Type="http://schemas.openxmlformats.org/officeDocument/2006/relationships/hyperlink" Target="mailto:hana.potocnik@gmail.com" TargetMode="External"/><Relationship Id="rId232" Type="http://schemas.openxmlformats.org/officeDocument/2006/relationships/hyperlink" Target="mailto:bukuriehoxha15@gmail.com" TargetMode="External"/><Relationship Id="rId27" Type="http://schemas.openxmlformats.org/officeDocument/2006/relationships/hyperlink" Target="mailto:tanja@stola-lila.si" TargetMode="External"/><Relationship Id="rId537" Type="http://schemas.openxmlformats.org/officeDocument/2006/relationships/hyperlink" Target="mailto:kotnikmasa8@gmail.com" TargetMode="External"/><Relationship Id="rId744" Type="http://schemas.openxmlformats.org/officeDocument/2006/relationships/hyperlink" Target="mailto:mirt.anja@gmail.com" TargetMode="External"/><Relationship Id="rId80" Type="http://schemas.openxmlformats.org/officeDocument/2006/relationships/hyperlink" Target="mailto:patricija.kirhmajer16@gmail.com" TargetMode="External"/><Relationship Id="rId176" Type="http://schemas.openxmlformats.org/officeDocument/2006/relationships/hyperlink" Target="mailto:helena9novak@gmail.com" TargetMode="External"/><Relationship Id="rId383" Type="http://schemas.openxmlformats.org/officeDocument/2006/relationships/hyperlink" Target="mailto:anita.sljivic@gmail.com" TargetMode="External"/><Relationship Id="rId590" Type="http://schemas.openxmlformats.org/officeDocument/2006/relationships/hyperlink" Target="mailto:tjasa.hlebar@gmail.com" TargetMode="External"/><Relationship Id="rId604" Type="http://schemas.openxmlformats.org/officeDocument/2006/relationships/hyperlink" Target="mailto:jure.mado@gmail.com" TargetMode="External"/><Relationship Id="rId243" Type="http://schemas.openxmlformats.org/officeDocument/2006/relationships/hyperlink" Target="mailto:sasa.grasic@gmail.com" TargetMode="External"/><Relationship Id="rId450" Type="http://schemas.openxmlformats.org/officeDocument/2006/relationships/hyperlink" Target="mailto:tjasa.florindo@gmail.com" TargetMode="External"/><Relationship Id="rId688" Type="http://schemas.openxmlformats.org/officeDocument/2006/relationships/hyperlink" Target="mailto:lampretjelka@gmail.com" TargetMode="External"/><Relationship Id="rId38" Type="http://schemas.openxmlformats.org/officeDocument/2006/relationships/hyperlink" Target="mailto:simona.stozir83@gmail.com" TargetMode="External"/><Relationship Id="rId103" Type="http://schemas.openxmlformats.org/officeDocument/2006/relationships/hyperlink" Target="mailto:lea.breznik@gmail.com" TargetMode="External"/><Relationship Id="rId310" Type="http://schemas.openxmlformats.org/officeDocument/2006/relationships/hyperlink" Target="mailto:mabi468@sssb.si" TargetMode="External"/><Relationship Id="rId548" Type="http://schemas.openxmlformats.org/officeDocument/2006/relationships/hyperlink" Target="mailto:sanela.hankic@gmail.com" TargetMode="External"/><Relationship Id="rId755" Type="http://schemas.openxmlformats.org/officeDocument/2006/relationships/hyperlink" Target="mailto:mojca.zavasnik@guest.arnes.si" TargetMode="External"/><Relationship Id="rId91" Type="http://schemas.openxmlformats.org/officeDocument/2006/relationships/hyperlink" Target="mailto:marina.ucakar@gmail.com" TargetMode="External"/><Relationship Id="rId187" Type="http://schemas.openxmlformats.org/officeDocument/2006/relationships/hyperlink" Target="mailto:rok.gubensek@gmail.com" TargetMode="External"/><Relationship Id="rId394" Type="http://schemas.openxmlformats.org/officeDocument/2006/relationships/hyperlink" Target="mailto:jasmina.mohorko@gmail.com" TargetMode="External"/><Relationship Id="rId408" Type="http://schemas.openxmlformats.org/officeDocument/2006/relationships/hyperlink" Target="mailto:petekblaz94@gmail.com" TargetMode="External"/><Relationship Id="rId615" Type="http://schemas.openxmlformats.org/officeDocument/2006/relationships/hyperlink" Target="mailto:covic.zana@gmail.com" TargetMode="External"/><Relationship Id="rId254" Type="http://schemas.openxmlformats.org/officeDocument/2006/relationships/hyperlink" Target="mailto:andreadelpilar29@hotmail.com" TargetMode="External"/><Relationship Id="rId699" Type="http://schemas.openxmlformats.org/officeDocument/2006/relationships/hyperlink" Target="mailto:simona.sostar1@guest.arnes.si" TargetMode="External"/><Relationship Id="rId49" Type="http://schemas.openxmlformats.org/officeDocument/2006/relationships/hyperlink" Target="mailto:doroteja.smej@gmail.com" TargetMode="External"/><Relationship Id="rId114" Type="http://schemas.openxmlformats.org/officeDocument/2006/relationships/hyperlink" Target="mailto:ninca.bele@gmail.com" TargetMode="External"/><Relationship Id="rId461" Type="http://schemas.openxmlformats.org/officeDocument/2006/relationships/hyperlink" Target="mailto:adrika.zdolsek@gmail.com" TargetMode="External"/><Relationship Id="rId559" Type="http://schemas.openxmlformats.org/officeDocument/2006/relationships/hyperlink" Target="mailto:mahinradshervin1@gmail.com" TargetMode="External"/><Relationship Id="rId766" Type="http://schemas.openxmlformats.org/officeDocument/2006/relationships/hyperlink" Target="mailto:ksenija.maucec@gmail.com" TargetMode="External"/><Relationship Id="rId198" Type="http://schemas.openxmlformats.org/officeDocument/2006/relationships/hyperlink" Target="mailto:manca.skof@gmail.com" TargetMode="External"/><Relationship Id="rId321" Type="http://schemas.openxmlformats.org/officeDocument/2006/relationships/hyperlink" Target="mailto:lea.brinc@gmail.com" TargetMode="External"/><Relationship Id="rId419" Type="http://schemas.openxmlformats.org/officeDocument/2006/relationships/hyperlink" Target="mailto:universalnvkz1@list.ru" TargetMode="External"/><Relationship Id="rId626" Type="http://schemas.openxmlformats.org/officeDocument/2006/relationships/hyperlink" Target="mailto:lozar.monika@gmail.com" TargetMode="External"/><Relationship Id="rId265" Type="http://schemas.openxmlformats.org/officeDocument/2006/relationships/hyperlink" Target="mailto:kokolanita@gmail.com" TargetMode="External"/><Relationship Id="rId472" Type="http://schemas.openxmlformats.org/officeDocument/2006/relationships/hyperlink" Target="mailto:patricija.klep5@gmail.com" TargetMode="External"/><Relationship Id="rId125" Type="http://schemas.openxmlformats.org/officeDocument/2006/relationships/hyperlink" Target="mailto:diana.sumenjak@guest.arnes.si" TargetMode="External"/><Relationship Id="rId332" Type="http://schemas.openxmlformats.org/officeDocument/2006/relationships/hyperlink" Target="mailto:nusa.blagotinsek@gmail.com" TargetMode="External"/><Relationship Id="rId777" Type="http://schemas.openxmlformats.org/officeDocument/2006/relationships/hyperlink" Target="mailto:tina.gregorcic@gmail.com" TargetMode="External"/><Relationship Id="rId637" Type="http://schemas.openxmlformats.org/officeDocument/2006/relationships/hyperlink" Target="mailto:merc.alenka@gmail.com" TargetMode="External"/><Relationship Id="rId276" Type="http://schemas.openxmlformats.org/officeDocument/2006/relationships/hyperlink" Target="mailto:znidarsic.petra@gmail.com" TargetMode="External"/><Relationship Id="rId483" Type="http://schemas.openxmlformats.org/officeDocument/2006/relationships/hyperlink" Target="mailto:lucijastalcar@gmail.com" TargetMode="External"/><Relationship Id="rId690" Type="http://schemas.openxmlformats.org/officeDocument/2006/relationships/hyperlink" Target="mailto:lozar.monika@gmail.com" TargetMode="External"/><Relationship Id="rId704" Type="http://schemas.openxmlformats.org/officeDocument/2006/relationships/hyperlink" Target="mailto:egzonamaliqi4@gmail.com" TargetMode="External"/><Relationship Id="rId40" Type="http://schemas.openxmlformats.org/officeDocument/2006/relationships/hyperlink" Target="mailto:bozic.amanda@gmail.com" TargetMode="External"/><Relationship Id="rId136" Type="http://schemas.openxmlformats.org/officeDocument/2006/relationships/hyperlink" Target="mailto:belantic.polona@gmail.com" TargetMode="External"/><Relationship Id="rId343" Type="http://schemas.openxmlformats.org/officeDocument/2006/relationships/hyperlink" Target="mailto:vinder.anja@gmail.com" TargetMode="External"/><Relationship Id="rId550" Type="http://schemas.openxmlformats.org/officeDocument/2006/relationships/hyperlink" Target="mailto:vaska.gjakov@gmail.com" TargetMode="External"/><Relationship Id="rId203" Type="http://schemas.openxmlformats.org/officeDocument/2006/relationships/hyperlink" Target="mailto:lea.jurhar@gmail.com" TargetMode="External"/><Relationship Id="rId648" Type="http://schemas.openxmlformats.org/officeDocument/2006/relationships/hyperlink" Target="mailto:tjasakm@gmail.com" TargetMode="External"/><Relationship Id="rId287" Type="http://schemas.openxmlformats.org/officeDocument/2006/relationships/hyperlink" Target="mailto:ramsaksonja@gmail.com" TargetMode="External"/><Relationship Id="rId410" Type="http://schemas.openxmlformats.org/officeDocument/2006/relationships/hyperlink" Target="mailto:algarve60@yahoo.pt" TargetMode="External"/><Relationship Id="rId494" Type="http://schemas.openxmlformats.org/officeDocument/2006/relationships/hyperlink" Target="mailto:mojcar13@gmail.com" TargetMode="External"/><Relationship Id="rId508" Type="http://schemas.openxmlformats.org/officeDocument/2006/relationships/hyperlink" Target="mailto:mami333@sssb.si" TargetMode="External"/><Relationship Id="rId715" Type="http://schemas.openxmlformats.org/officeDocument/2006/relationships/hyperlink" Target="mailto:anita.krajnc@triera.net" TargetMode="External"/><Relationship Id="rId147" Type="http://schemas.openxmlformats.org/officeDocument/2006/relationships/hyperlink" Target="mailto:info@unanana.com" TargetMode="External"/><Relationship Id="rId354" Type="http://schemas.openxmlformats.org/officeDocument/2006/relationships/hyperlink" Target="mailto:Lucija.Stoppinsek@gmail.com" TargetMode="External"/><Relationship Id="rId51" Type="http://schemas.openxmlformats.org/officeDocument/2006/relationships/hyperlink" Target="mailto:ddmtsw@vol.vnn.vn" TargetMode="External"/><Relationship Id="rId561" Type="http://schemas.openxmlformats.org/officeDocument/2006/relationships/hyperlink" Target="mailto:jana.hafner11@gmail.com" TargetMode="External"/><Relationship Id="rId659" Type="http://schemas.openxmlformats.org/officeDocument/2006/relationships/hyperlink" Target="mailto:lea.vidoviclea@gmail.com" TargetMode="External"/><Relationship Id="rId214" Type="http://schemas.openxmlformats.org/officeDocument/2006/relationships/hyperlink" Target="mailto:maja.mazej@gmail.com" TargetMode="External"/><Relationship Id="rId298" Type="http://schemas.openxmlformats.org/officeDocument/2006/relationships/hyperlink" Target="mailto:matjaz.cestnik@gmail.com" TargetMode="External"/><Relationship Id="rId421" Type="http://schemas.openxmlformats.org/officeDocument/2006/relationships/hyperlink" Target="mailto:belindalovrencic@gmail.com" TargetMode="External"/><Relationship Id="rId519" Type="http://schemas.openxmlformats.org/officeDocument/2006/relationships/hyperlink" Target="mailto:vzazijal@gmail.com" TargetMode="External"/><Relationship Id="rId158" Type="http://schemas.openxmlformats.org/officeDocument/2006/relationships/hyperlink" Target="mailto:nts.krkovic@gmail.com" TargetMode="External"/><Relationship Id="rId726" Type="http://schemas.openxmlformats.org/officeDocument/2006/relationships/hyperlink" Target="mailto:tratatur1@mail.ru" TargetMode="External"/><Relationship Id="rId62" Type="http://schemas.openxmlformats.org/officeDocument/2006/relationships/hyperlink" Target="mailto:sandra.kozak@gmail.com" TargetMode="External"/><Relationship Id="rId365" Type="http://schemas.openxmlformats.org/officeDocument/2006/relationships/hyperlink" Target="mailto:nejc.rasperger@gmail.com" TargetMode="External"/><Relationship Id="rId572" Type="http://schemas.openxmlformats.org/officeDocument/2006/relationships/hyperlink" Target="mailto:loripetkovsek@gmail.com" TargetMode="External"/><Relationship Id="rId225" Type="http://schemas.openxmlformats.org/officeDocument/2006/relationships/hyperlink" Target="mailto:samantha.domsek@outlook.com" TargetMode="External"/><Relationship Id="rId432" Type="http://schemas.openxmlformats.org/officeDocument/2006/relationships/hyperlink" Target="mailto:katjarudas@gmail.com" TargetMode="External"/><Relationship Id="rId737" Type="http://schemas.openxmlformats.org/officeDocument/2006/relationships/hyperlink" Target="mailto:mmsabalic@gmail.com" TargetMode="External"/><Relationship Id="rId73" Type="http://schemas.openxmlformats.org/officeDocument/2006/relationships/hyperlink" Target="mailto:mojcagucek1@gmail.com" TargetMode="External"/><Relationship Id="rId169" Type="http://schemas.openxmlformats.org/officeDocument/2006/relationships/hyperlink" Target="mailto:janja.kokovnik@os-nazarje.si" TargetMode="External"/><Relationship Id="rId376" Type="http://schemas.openxmlformats.org/officeDocument/2006/relationships/hyperlink" Target="mailto:namestnikanita@gmail.com" TargetMode="External"/><Relationship Id="rId583" Type="http://schemas.openxmlformats.org/officeDocument/2006/relationships/hyperlink" Target="mailto:laura.ladinek@gmail.com" TargetMode="External"/><Relationship Id="rId4" Type="http://schemas.openxmlformats.org/officeDocument/2006/relationships/hyperlink" Target="mailto:bernarda.gaber@guest.arnes.si" TargetMode="External"/><Relationship Id="rId236" Type="http://schemas.openxmlformats.org/officeDocument/2006/relationships/hyperlink" Target="mailto:viladekor.1@hotmail.com" TargetMode="External"/><Relationship Id="rId443" Type="http://schemas.openxmlformats.org/officeDocument/2006/relationships/hyperlink" Target="mailto:skofljanc.sonja@gmail.co.com" TargetMode="External"/><Relationship Id="rId650" Type="http://schemas.openxmlformats.org/officeDocument/2006/relationships/hyperlink" Target="mailto:mirica.sesko@gmail.com" TargetMode="External"/><Relationship Id="rId303" Type="http://schemas.openxmlformats.org/officeDocument/2006/relationships/hyperlink" Target="mailto:neaklansek@gmail.com" TargetMode="External"/><Relationship Id="rId748" Type="http://schemas.openxmlformats.org/officeDocument/2006/relationships/hyperlink" Target="mailto:88anja.hribar@gmail.com" TargetMode="External"/><Relationship Id="rId84" Type="http://schemas.openxmlformats.org/officeDocument/2006/relationships/hyperlink" Target="mailto:andreja.zerak@vrtec-sentjur.si" TargetMode="External"/><Relationship Id="rId387" Type="http://schemas.openxmlformats.org/officeDocument/2006/relationships/hyperlink" Target="mailto:tadya1@gmail.com" TargetMode="External"/><Relationship Id="rId510" Type="http://schemas.openxmlformats.org/officeDocument/2006/relationships/hyperlink" Target="mailto:blaz.oprckal.t@gmail.com" TargetMode="External"/><Relationship Id="rId594" Type="http://schemas.openxmlformats.org/officeDocument/2006/relationships/hyperlink" Target="mailto:platovsekmateja@gmail.com" TargetMode="External"/><Relationship Id="rId608" Type="http://schemas.openxmlformats.org/officeDocument/2006/relationships/hyperlink" Target="mailto:matic.fink30@gmail.com" TargetMode="External"/><Relationship Id="rId247" Type="http://schemas.openxmlformats.org/officeDocument/2006/relationships/hyperlink" Target="mailto:anica.radovac@gmail.com" TargetMode="External"/><Relationship Id="rId107" Type="http://schemas.openxmlformats.org/officeDocument/2006/relationships/hyperlink" Target="mailto:mirjana.lesar@ijs.si" TargetMode="External"/><Relationship Id="rId454" Type="http://schemas.openxmlformats.org/officeDocument/2006/relationships/hyperlink" Target="mailto:janchyselic@gmail.com" TargetMode="External"/><Relationship Id="rId661" Type="http://schemas.openxmlformats.org/officeDocument/2006/relationships/hyperlink" Target="mailto:maja.plazar@gmail.com" TargetMode="External"/><Relationship Id="rId759" Type="http://schemas.openxmlformats.org/officeDocument/2006/relationships/hyperlink" Target="mailto:vzgojitelj@gmail.com" TargetMode="External"/><Relationship Id="rId11" Type="http://schemas.openxmlformats.org/officeDocument/2006/relationships/hyperlink" Target="mailto:marina.sipec@gmail.com" TargetMode="External"/><Relationship Id="rId314" Type="http://schemas.openxmlformats.org/officeDocument/2006/relationships/hyperlink" Target="mailto:anjadezelak77@gmail.com" TargetMode="External"/><Relationship Id="rId398" Type="http://schemas.openxmlformats.org/officeDocument/2006/relationships/hyperlink" Target="mailto:mateika.h@gmail.com" TargetMode="External"/><Relationship Id="rId521" Type="http://schemas.openxmlformats.org/officeDocument/2006/relationships/hyperlink" Target="mailto:lara.zabukovnik@gmail.com" TargetMode="External"/><Relationship Id="rId619" Type="http://schemas.openxmlformats.org/officeDocument/2006/relationships/hyperlink" Target="mailto:ana.speh@gmail.com"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lea.cimperman@gmail.com,,,,,,2,%222021-12-08" TargetMode="External"/><Relationship Id="rId18" Type="http://schemas.openxmlformats.org/officeDocument/2006/relationships/hyperlink" Target="mailto:sabina.dobnik@gov.si,,,,,,2,%222021-12-08" TargetMode="External"/><Relationship Id="rId26" Type="http://schemas.openxmlformats.org/officeDocument/2006/relationships/hyperlink" Target="mailto:polona.skulj@siol.net" TargetMode="External"/><Relationship Id="rId39" Type="http://schemas.openxmlformats.org/officeDocument/2006/relationships/hyperlink" Target="mailto:ines.pantner@gmail.com" TargetMode="External"/><Relationship Id="rId21" Type="http://schemas.openxmlformats.org/officeDocument/2006/relationships/hyperlink" Target="mailto:raktimsarker5@gmail.com,,,,,,2,%222022-01-07" TargetMode="External"/><Relationship Id="rId34" Type="http://schemas.openxmlformats.org/officeDocument/2006/relationships/hyperlink" Target="mailto:ema.sotensek@gmail.com" TargetMode="External"/><Relationship Id="rId42" Type="http://schemas.openxmlformats.org/officeDocument/2006/relationships/hyperlink" Target="mailto:marina.uakar@gmail.com" TargetMode="External"/><Relationship Id="rId47" Type="http://schemas.openxmlformats.org/officeDocument/2006/relationships/hyperlink" Target="mailto:amanda.herodez@gmail.com" TargetMode="External"/><Relationship Id="rId50" Type="http://schemas.openxmlformats.org/officeDocument/2006/relationships/hyperlink" Target="mailto:kragelj.teja8@gmail.com" TargetMode="External"/><Relationship Id="rId7" Type="http://schemas.openxmlformats.org/officeDocument/2006/relationships/hyperlink" Target="mailto:maja.frluk@gmail.com" TargetMode="External"/><Relationship Id="rId2" Type="http://schemas.openxmlformats.org/officeDocument/2006/relationships/hyperlink" Target="mailto:mlakartinca@gmail.com" TargetMode="External"/><Relationship Id="rId16" Type="http://schemas.openxmlformats.org/officeDocument/2006/relationships/hyperlink" Target="mailto:draganyd@gmail.com,,,,,,2,%222022-02-02" TargetMode="External"/><Relationship Id="rId29" Type="http://schemas.openxmlformats.org/officeDocument/2006/relationships/hyperlink" Target="mailto:zagar.evica@gmail.com" TargetMode="External"/><Relationship Id="rId11" Type="http://schemas.openxmlformats.org/officeDocument/2006/relationships/hyperlink" Target="mailto:simona.arnsek77@gmail.com,,,,,,2,%222022-02-02" TargetMode="External"/><Relationship Id="rId24" Type="http://schemas.openxmlformats.org/officeDocument/2006/relationships/hyperlink" Target="mailto:andrejka.rojko@siol.net" TargetMode="External"/><Relationship Id="rId32" Type="http://schemas.openxmlformats.org/officeDocument/2006/relationships/hyperlink" Target="mailto:gaspariv@gmail.com" TargetMode="External"/><Relationship Id="rId37" Type="http://schemas.openxmlformats.org/officeDocument/2006/relationships/hyperlink" Target="mailto:grega.ferlin@gmail.com" TargetMode="External"/><Relationship Id="rId40" Type="http://schemas.openxmlformats.org/officeDocument/2006/relationships/hyperlink" Target="mailto:tjasa.zeleznik123@gmail.com" TargetMode="External"/><Relationship Id="rId45" Type="http://schemas.openxmlformats.org/officeDocument/2006/relationships/hyperlink" Target="mailto:urska68@gmail.com" TargetMode="External"/><Relationship Id="rId53" Type="http://schemas.openxmlformats.org/officeDocument/2006/relationships/printerSettings" Target="../printerSettings/printerSettings9.bin"/><Relationship Id="rId5" Type="http://schemas.openxmlformats.org/officeDocument/2006/relationships/hyperlink" Target="mailto:lejla.hasic9@gmail.com" TargetMode="External"/><Relationship Id="rId10" Type="http://schemas.openxmlformats.org/officeDocument/2006/relationships/hyperlink" Target="mailto:maja.kokol@mjob.si,,,,,,2,%222022-02-02" TargetMode="External"/><Relationship Id="rId19" Type="http://schemas.openxmlformats.org/officeDocument/2006/relationships/hyperlink" Target="mailto:roman.kugler@gmail.com,,,,,,2,%222021-12-08" TargetMode="External"/><Relationship Id="rId31" Type="http://schemas.openxmlformats.org/officeDocument/2006/relationships/hyperlink" Target="mailto:valerija.stolcer@gmail.com" TargetMode="External"/><Relationship Id="rId44" Type="http://schemas.openxmlformats.org/officeDocument/2006/relationships/hyperlink" Target="mailto:matejazilavec79@gmail.com" TargetMode="External"/><Relationship Id="rId52" Type="http://schemas.openxmlformats.org/officeDocument/2006/relationships/hyperlink" Target="mailto:Irispadeznikmalic@gmail.com" TargetMode="External"/><Relationship Id="rId4" Type="http://schemas.openxmlformats.org/officeDocument/2006/relationships/hyperlink" Target="mailto:dejan.cverlin@bioles-horizont.si" TargetMode="External"/><Relationship Id="rId9" Type="http://schemas.openxmlformats.org/officeDocument/2006/relationships/hyperlink" Target="mailto:dragica.lackovic@gmail.com" TargetMode="External"/><Relationship Id="rId14" Type="http://schemas.openxmlformats.org/officeDocument/2006/relationships/hyperlink" Target="mailto:acater4@gmail.com,,,,,,2,%222021-12-08" TargetMode="External"/><Relationship Id="rId22" Type="http://schemas.openxmlformats.org/officeDocument/2006/relationships/hyperlink" Target="mailto:lea.dragojevic16@gmail.com,,,,,,2,%222021-12-08" TargetMode="External"/><Relationship Id="rId27" Type="http://schemas.openxmlformats.org/officeDocument/2006/relationships/hyperlink" Target="mailto:romana_ursic@yahoo.com" TargetMode="External"/><Relationship Id="rId30" Type="http://schemas.openxmlformats.org/officeDocument/2006/relationships/hyperlink" Target="mailto:visnar.katja@gmail.com" TargetMode="External"/><Relationship Id="rId35" Type="http://schemas.openxmlformats.org/officeDocument/2006/relationships/hyperlink" Target="mailto:anita.lapornik@gmail.com" TargetMode="External"/><Relationship Id="rId43" Type="http://schemas.openxmlformats.org/officeDocument/2006/relationships/hyperlink" Target="mailto:tjasaa.suligoj@gmail.com" TargetMode="External"/><Relationship Id="rId48" Type="http://schemas.openxmlformats.org/officeDocument/2006/relationships/hyperlink" Target="mailto:ostanek.urska@gmail.com" TargetMode="External"/><Relationship Id="rId8" Type="http://schemas.openxmlformats.org/officeDocument/2006/relationships/hyperlink" Target="mailto:ana.ravnika9@gmail.com" TargetMode="External"/><Relationship Id="rId51" Type="http://schemas.openxmlformats.org/officeDocument/2006/relationships/hyperlink" Target="mailto:iris.mohar@gmail.com" TargetMode="External"/><Relationship Id="rId3" Type="http://schemas.openxmlformats.org/officeDocument/2006/relationships/hyperlink" Target="mailto:mojcakosec1@gmail.com" TargetMode="External"/><Relationship Id="rId12" Type="http://schemas.openxmlformats.org/officeDocument/2006/relationships/hyperlink" Target="mailto:bostjan.lilija@guest.arnes.si,,,,,,2,%222021-12-08" TargetMode="External"/><Relationship Id="rId17" Type="http://schemas.openxmlformats.org/officeDocument/2006/relationships/hyperlink" Target="mailto:tina.cigler10@gmail.com,,,,,,2,%222021-12-08" TargetMode="External"/><Relationship Id="rId25" Type="http://schemas.openxmlformats.org/officeDocument/2006/relationships/hyperlink" Target="mailto:robert.oreskovic@gmail.com" TargetMode="External"/><Relationship Id="rId33" Type="http://schemas.openxmlformats.org/officeDocument/2006/relationships/hyperlink" Target="mailto:zonti777@gmail.com" TargetMode="External"/><Relationship Id="rId38" Type="http://schemas.openxmlformats.org/officeDocument/2006/relationships/hyperlink" Target="mailto:maja.matus@gmail.com" TargetMode="External"/><Relationship Id="rId46" Type="http://schemas.openxmlformats.org/officeDocument/2006/relationships/hyperlink" Target="mailto:tea.inkret@gmail.com" TargetMode="External"/><Relationship Id="rId20" Type="http://schemas.openxmlformats.org/officeDocument/2006/relationships/hyperlink" Target="mailto:valerija.peterka@gmail.com,,,,,,2,%222021-12-08" TargetMode="External"/><Relationship Id="rId41" Type="http://schemas.openxmlformats.org/officeDocument/2006/relationships/hyperlink" Target="mailto:lea.jurhar@gmail.com" TargetMode="External"/><Relationship Id="rId1" Type="http://schemas.openxmlformats.org/officeDocument/2006/relationships/hyperlink" Target="mailto:majda.drame@gmail.com" TargetMode="External"/><Relationship Id="rId6" Type="http://schemas.openxmlformats.org/officeDocument/2006/relationships/hyperlink" Target="mailto:Netikaaaa@gmail.com" TargetMode="External"/><Relationship Id="rId15" Type="http://schemas.openxmlformats.org/officeDocument/2006/relationships/hyperlink" Target="mailto:jakofcichana@gmail.com,,,,,,2,%222021-12-08" TargetMode="External"/><Relationship Id="rId23" Type="http://schemas.openxmlformats.org/officeDocument/2006/relationships/hyperlink" Target="mailto:kostanjsek.kaja@gmail.com,,,,,,2,%222022-02-02" TargetMode="External"/><Relationship Id="rId28" Type="http://schemas.openxmlformats.org/officeDocument/2006/relationships/hyperlink" Target="mailto:simona.arnsek77@gmail.com" TargetMode="External"/><Relationship Id="rId36" Type="http://schemas.openxmlformats.org/officeDocument/2006/relationships/hyperlink" Target="mailto:spes.anja@gmail.com" TargetMode="External"/><Relationship Id="rId49" Type="http://schemas.openxmlformats.org/officeDocument/2006/relationships/hyperlink" Target="mailto:tejcika.11@gmail.com"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hyperlink" Target="mailto:subotic@intertradecs.cz" TargetMode="External"/><Relationship Id="rId3" Type="http://schemas.openxmlformats.org/officeDocument/2006/relationships/hyperlink" Target="mailto:sustersic.janez@gmail.com" TargetMode="External"/><Relationship Id="rId7" Type="http://schemas.openxmlformats.org/officeDocument/2006/relationships/hyperlink" Target="mailto:danijela.kocuvan@gmail.com" TargetMode="External"/><Relationship Id="rId2" Type="http://schemas.openxmlformats.org/officeDocument/2006/relationships/hyperlink" Target="mailto:ben2000aris@icloud.com" TargetMode="External"/><Relationship Id="rId1" Type="http://schemas.openxmlformats.org/officeDocument/2006/relationships/hyperlink" Target="mailto:info@inkubator-rs.si" TargetMode="External"/><Relationship Id="rId6" Type="http://schemas.openxmlformats.org/officeDocument/2006/relationships/hyperlink" Target="mailto:lucian@perger1757.si" TargetMode="External"/><Relationship Id="rId5" Type="http://schemas.openxmlformats.org/officeDocument/2006/relationships/hyperlink" Target="mailto:mateja.kapitler@guest.arnes.si" TargetMode="External"/><Relationship Id="rId10" Type="http://schemas.openxmlformats.org/officeDocument/2006/relationships/printerSettings" Target="../printerSettings/printerSettings12.bin"/><Relationship Id="rId4" Type="http://schemas.openxmlformats.org/officeDocument/2006/relationships/hyperlink" Target="mailto:luka@lukagubo.com" TargetMode="External"/><Relationship Id="rId9" Type="http://schemas.openxmlformats.org/officeDocument/2006/relationships/hyperlink" Target="mailto:sasa@inkubatorsr.si"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mailto:dzenanabrkic2016@gmail.com" TargetMode="External"/><Relationship Id="rId3" Type="http://schemas.openxmlformats.org/officeDocument/2006/relationships/hyperlink" Target="mailto:andrej.koren@siol.com" TargetMode="External"/><Relationship Id="rId7" Type="http://schemas.openxmlformats.org/officeDocument/2006/relationships/hyperlink" Target="mailto:spela.meznar@mfdps.si" TargetMode="External"/><Relationship Id="rId2" Type="http://schemas.openxmlformats.org/officeDocument/2006/relationships/hyperlink" Target="mailto:srecko.natek@vizija.si" TargetMode="External"/><Relationship Id="rId1" Type="http://schemas.openxmlformats.org/officeDocument/2006/relationships/hyperlink" Target="mailto:drago.dubrovski@mfdps.si" TargetMode="External"/><Relationship Id="rId6" Type="http://schemas.openxmlformats.org/officeDocument/2006/relationships/hyperlink" Target="mailto:kristijan.breznik@mfdps.si" TargetMode="External"/><Relationship Id="rId5" Type="http://schemas.openxmlformats.org/officeDocument/2006/relationships/hyperlink" Target="mailto:mojca.gornjak@mfdps.si" TargetMode="External"/><Relationship Id="rId4" Type="http://schemas.openxmlformats.org/officeDocument/2006/relationships/hyperlink" Target="mailto:valerij.dermol@gmail.com" TargetMode="External"/><Relationship Id="rId9" Type="http://schemas.openxmlformats.org/officeDocument/2006/relationships/hyperlink" Target="mailto:drnovsekrebeka@gmail.com" TargetMode="External"/></Relationships>
</file>

<file path=xl/worksheets/_rels/sheet16.xml.rels><?xml version="1.0" encoding="UTF-8" standalone="yes"?>
<Relationships xmlns="http://schemas.openxmlformats.org/package/2006/relationships"><Relationship Id="rId26" Type="http://schemas.openxmlformats.org/officeDocument/2006/relationships/hyperlink" Target="mailto:metka.bombek@gmail.co" TargetMode="External"/><Relationship Id="rId21" Type="http://schemas.openxmlformats.org/officeDocument/2006/relationships/hyperlink" Target="mailto:uros.turk@scp0.si" TargetMode="External"/><Relationship Id="rId42" Type="http://schemas.openxmlformats.org/officeDocument/2006/relationships/hyperlink" Target="mailto:bernarda.kvas1707@gmail.com" TargetMode="External"/><Relationship Id="rId47" Type="http://schemas.openxmlformats.org/officeDocument/2006/relationships/hyperlink" Target="mailto:suzanalazic6@gmail.com" TargetMode="External"/><Relationship Id="rId63" Type="http://schemas.openxmlformats.org/officeDocument/2006/relationships/hyperlink" Target="mailto:prelogar.maja@gmail.com" TargetMode="External"/><Relationship Id="rId68" Type="http://schemas.openxmlformats.org/officeDocument/2006/relationships/hyperlink" Target="mailto:anusa.gasi@gmail.com" TargetMode="External"/><Relationship Id="rId84" Type="http://schemas.openxmlformats.org/officeDocument/2006/relationships/hyperlink" Target="mailto:nudzejmaserifovic@gmail.com" TargetMode="External"/><Relationship Id="rId89" Type="http://schemas.openxmlformats.org/officeDocument/2006/relationships/hyperlink" Target="mailto:sleppingbeauty565@gmail.com" TargetMode="External"/><Relationship Id="rId16" Type="http://schemas.openxmlformats.org/officeDocument/2006/relationships/hyperlink" Target="mailto:andrej.ruter@gmail.com" TargetMode="External"/><Relationship Id="rId11" Type="http://schemas.openxmlformats.org/officeDocument/2006/relationships/hyperlink" Target="mailto:marina.sipec@gmail.com" TargetMode="External"/><Relationship Id="rId32" Type="http://schemas.openxmlformats.org/officeDocument/2006/relationships/hyperlink" Target="mailto:dubravka.milovanovic@lu-celje.si" TargetMode="External"/><Relationship Id="rId37" Type="http://schemas.openxmlformats.org/officeDocument/2006/relationships/hyperlink" Target="mailto:bozidar.ruzic@gmail.com" TargetMode="External"/><Relationship Id="rId53" Type="http://schemas.openxmlformats.org/officeDocument/2006/relationships/hyperlink" Target="mailto:gapi.kriznik@gmail.com" TargetMode="External"/><Relationship Id="rId58" Type="http://schemas.openxmlformats.org/officeDocument/2006/relationships/hyperlink" Target="mailto:lidija.rotovnik@gmail.com" TargetMode="External"/><Relationship Id="rId74" Type="http://schemas.openxmlformats.org/officeDocument/2006/relationships/hyperlink" Target="mailto:peirisminoljaya@gmail.com" TargetMode="External"/><Relationship Id="rId79" Type="http://schemas.openxmlformats.org/officeDocument/2006/relationships/hyperlink" Target="mailto:aliyasergeeva@mail.ru" TargetMode="External"/><Relationship Id="rId5" Type="http://schemas.openxmlformats.org/officeDocument/2006/relationships/hyperlink" Target="mailto:ines.stilin@lu-celje.si" TargetMode="External"/><Relationship Id="rId90" Type="http://schemas.openxmlformats.org/officeDocument/2006/relationships/hyperlink" Target="mailto:petra.beznik@gmail.com" TargetMode="External"/><Relationship Id="rId95" Type="http://schemas.openxmlformats.org/officeDocument/2006/relationships/printerSettings" Target="../printerSettings/printerSettings13.bin"/><Relationship Id="rId22" Type="http://schemas.openxmlformats.org/officeDocument/2006/relationships/hyperlink" Target="mailto:vukovicsrdan@gmail.com" TargetMode="External"/><Relationship Id="rId27" Type="http://schemas.openxmlformats.org/officeDocument/2006/relationships/hyperlink" Target="mailto:tanja@stola-lila.si" TargetMode="External"/><Relationship Id="rId43" Type="http://schemas.openxmlformats.org/officeDocument/2006/relationships/hyperlink" Target="mailto:barbara.cotic@gmail.com" TargetMode="External"/><Relationship Id="rId48" Type="http://schemas.openxmlformats.org/officeDocument/2006/relationships/hyperlink" Target="mailto:skocicelma99@gmail.com" TargetMode="External"/><Relationship Id="rId64" Type="http://schemas.openxmlformats.org/officeDocument/2006/relationships/hyperlink" Target="mailto:bostjan.lilija@guest.arnes.si" TargetMode="External"/><Relationship Id="rId69" Type="http://schemas.openxmlformats.org/officeDocument/2006/relationships/hyperlink" Target="mailto:alenka.hojc@gmail.com" TargetMode="External"/><Relationship Id="rId8" Type="http://schemas.openxmlformats.org/officeDocument/2006/relationships/hyperlink" Target="mailto:polona.baznik@guest.arnes.si" TargetMode="External"/><Relationship Id="rId51" Type="http://schemas.openxmlformats.org/officeDocument/2006/relationships/hyperlink" Target="mailto:matej.butala@gmail.com" TargetMode="External"/><Relationship Id="rId72" Type="http://schemas.openxmlformats.org/officeDocument/2006/relationships/hyperlink" Target="mailto:maslo.azra@gmail.com" TargetMode="External"/><Relationship Id="rId80" Type="http://schemas.openxmlformats.org/officeDocument/2006/relationships/hyperlink" Target="mailto:ninca.bele@gmail.com" TargetMode="External"/><Relationship Id="rId85" Type="http://schemas.openxmlformats.org/officeDocument/2006/relationships/hyperlink" Target="mailto:hanna.lajhar@gmail.com" TargetMode="External"/><Relationship Id="rId93" Type="http://schemas.openxmlformats.org/officeDocument/2006/relationships/hyperlink" Target="mailto:spela.vasle1@gmail.com" TargetMode="External"/><Relationship Id="rId3" Type="http://schemas.openxmlformats.org/officeDocument/2006/relationships/hyperlink" Target="mailto:anita.rojko@gmail.com" TargetMode="External"/><Relationship Id="rId12" Type="http://schemas.openxmlformats.org/officeDocument/2006/relationships/hyperlink" Target="mailto:robert.gajsek@hrusevec.si" TargetMode="External"/><Relationship Id="rId17" Type="http://schemas.openxmlformats.org/officeDocument/2006/relationships/hyperlink" Target="mailto:vrtec.vransko@gmail.com" TargetMode="External"/><Relationship Id="rId25" Type="http://schemas.openxmlformats.org/officeDocument/2006/relationships/hyperlink" Target="mailto:marjana.hip@gmail.com" TargetMode="External"/><Relationship Id="rId33" Type="http://schemas.openxmlformats.org/officeDocument/2006/relationships/hyperlink" Target="mailto:marjana.persic@upi.si" TargetMode="External"/><Relationship Id="rId38" Type="http://schemas.openxmlformats.org/officeDocument/2006/relationships/hyperlink" Target="mailto:simona.stozir83@gmail.com" TargetMode="External"/><Relationship Id="rId46" Type="http://schemas.openxmlformats.org/officeDocument/2006/relationships/hyperlink" Target="mailto:milkapetric92@gmail.com" TargetMode="External"/><Relationship Id="rId59" Type="http://schemas.openxmlformats.org/officeDocument/2006/relationships/hyperlink" Target="mailto:sasamatko1@gmail.com" TargetMode="External"/><Relationship Id="rId67" Type="http://schemas.openxmlformats.org/officeDocument/2006/relationships/hyperlink" Target="mailto:miklavcicxanja@gmail.com" TargetMode="External"/><Relationship Id="rId20" Type="http://schemas.openxmlformats.org/officeDocument/2006/relationships/hyperlink" Target="mailto:sabina.juhart@guest.arnes.si" TargetMode="External"/><Relationship Id="rId41" Type="http://schemas.openxmlformats.org/officeDocument/2006/relationships/hyperlink" Target="mailto:neja.go@gmail.com" TargetMode="External"/><Relationship Id="rId54" Type="http://schemas.openxmlformats.org/officeDocument/2006/relationships/hyperlink" Target="mailto:patricija.kirhmajer16@gmail.com" TargetMode="External"/><Relationship Id="rId62" Type="http://schemas.openxmlformats.org/officeDocument/2006/relationships/hyperlink" Target="mailto:suzy.nikolic@gmail.com" TargetMode="External"/><Relationship Id="rId70" Type="http://schemas.openxmlformats.org/officeDocument/2006/relationships/hyperlink" Target="mailto:belantic.polona@gmail.com" TargetMode="External"/><Relationship Id="rId75" Type="http://schemas.openxmlformats.org/officeDocument/2006/relationships/hyperlink" Target="mailto:stanislava_vigali@t-2.net" TargetMode="External"/><Relationship Id="rId83" Type="http://schemas.openxmlformats.org/officeDocument/2006/relationships/hyperlink" Target="mailto:wravorkornelia2@gmail.com" TargetMode="External"/><Relationship Id="rId88" Type="http://schemas.openxmlformats.org/officeDocument/2006/relationships/hyperlink" Target="mailto:roman.kugler@gmail.com" TargetMode="External"/><Relationship Id="rId91" Type="http://schemas.openxmlformats.org/officeDocument/2006/relationships/hyperlink" Target="mailto:manca.skof@gmail.com" TargetMode="External"/><Relationship Id="rId1" Type="http://schemas.openxmlformats.org/officeDocument/2006/relationships/hyperlink" Target="mailto:davorka.polic.jost@sc-celje.si" TargetMode="External"/><Relationship Id="rId6" Type="http://schemas.openxmlformats.org/officeDocument/2006/relationships/hyperlink" Target="mailto:ljubomira.jazbec@guest.arnes.si" TargetMode="External"/><Relationship Id="rId15" Type="http://schemas.openxmlformats.org/officeDocument/2006/relationships/hyperlink" Target="mailto:bostjan.ekonomska@gmail.com" TargetMode="External"/><Relationship Id="rId23" Type="http://schemas.openxmlformats.org/officeDocument/2006/relationships/hyperlink" Target="mailto:subic.alja@gmail.com" TargetMode="External"/><Relationship Id="rId28" Type="http://schemas.openxmlformats.org/officeDocument/2006/relationships/hyperlink" Target="mailto:simona.crep@sc-celje.si" TargetMode="External"/><Relationship Id="rId36" Type="http://schemas.openxmlformats.org/officeDocument/2006/relationships/hyperlink" Target="mailto:pizir.daniel@gmail.com" TargetMode="External"/><Relationship Id="rId49" Type="http://schemas.openxmlformats.org/officeDocument/2006/relationships/hyperlink" Target="mailto:sabina.dobnik@gmail.com" TargetMode="External"/><Relationship Id="rId57" Type="http://schemas.openxmlformats.org/officeDocument/2006/relationships/hyperlink" Target="mailto:sanja.koren18@gmail.com" TargetMode="External"/><Relationship Id="rId10" Type="http://schemas.openxmlformats.org/officeDocument/2006/relationships/hyperlink" Target="mailto:novyxl@gmail.com" TargetMode="External"/><Relationship Id="rId31" Type="http://schemas.openxmlformats.org/officeDocument/2006/relationships/hyperlink" Target="mailto:bogomir33@gmail.com" TargetMode="External"/><Relationship Id="rId44" Type="http://schemas.openxmlformats.org/officeDocument/2006/relationships/hyperlink" Target="mailto:tatjana.pecin@guest.arnes.si" TargetMode="External"/><Relationship Id="rId52" Type="http://schemas.openxmlformats.org/officeDocument/2006/relationships/hyperlink" Target="mailto:mojcagucek1@gmail.com" TargetMode="External"/><Relationship Id="rId60" Type="http://schemas.openxmlformats.org/officeDocument/2006/relationships/hyperlink" Target="mailto:lidija.hrustek@gmail.com" TargetMode="External"/><Relationship Id="rId65" Type="http://schemas.openxmlformats.org/officeDocument/2006/relationships/hyperlink" Target="mailto:ninca.bele@gmail.com" TargetMode="External"/><Relationship Id="rId73" Type="http://schemas.openxmlformats.org/officeDocument/2006/relationships/hyperlink" Target="mailto:tanja.skof@gov.si" TargetMode="External"/><Relationship Id="rId78" Type="http://schemas.openxmlformats.org/officeDocument/2006/relationships/hyperlink" Target="mailto:anja.stramcar@gmail.com" TargetMode="External"/><Relationship Id="rId81" Type="http://schemas.openxmlformats.org/officeDocument/2006/relationships/hyperlink" Target="mailto:doris.radovan7@gmail.com" TargetMode="External"/><Relationship Id="rId86" Type="http://schemas.openxmlformats.org/officeDocument/2006/relationships/hyperlink" Target="mailto:jan.smid898@gmail.com" TargetMode="External"/><Relationship Id="rId94" Type="http://schemas.openxmlformats.org/officeDocument/2006/relationships/hyperlink" Target="mailto:kristinadoneva20@gmail.com" TargetMode="External"/><Relationship Id="rId4" Type="http://schemas.openxmlformats.org/officeDocument/2006/relationships/hyperlink" Target="mailto:bernarda.gaber@guest.arnes.si" TargetMode="External"/><Relationship Id="rId9" Type="http://schemas.openxmlformats.org/officeDocument/2006/relationships/hyperlink" Target="mailto:simona.starcek@gmail.com" TargetMode="External"/><Relationship Id="rId13" Type="http://schemas.openxmlformats.org/officeDocument/2006/relationships/hyperlink" Target="mailto:sonja.zajc@zrss.si" TargetMode="External"/><Relationship Id="rId18" Type="http://schemas.openxmlformats.org/officeDocument/2006/relationships/hyperlink" Target="mailto:martina.kumer@guest.arnes.si" TargetMode="External"/><Relationship Id="rId39" Type="http://schemas.openxmlformats.org/officeDocument/2006/relationships/hyperlink" Target="mailto:poljanec.helena@gmail.com" TargetMode="External"/><Relationship Id="rId34" Type="http://schemas.openxmlformats.org/officeDocument/2006/relationships/hyperlink" Target="mailto:pilkod@gmail.com" TargetMode="External"/><Relationship Id="rId50" Type="http://schemas.openxmlformats.org/officeDocument/2006/relationships/hyperlink" Target="mailto:karmen.tamse@gmail.com" TargetMode="External"/><Relationship Id="rId55" Type="http://schemas.openxmlformats.org/officeDocument/2006/relationships/hyperlink" Target="mailto:jani.suligoj@gmail.com" TargetMode="External"/><Relationship Id="rId76" Type="http://schemas.openxmlformats.org/officeDocument/2006/relationships/hyperlink" Target="mailto:petra.breznik@sberbank.si" TargetMode="External"/><Relationship Id="rId7" Type="http://schemas.openxmlformats.org/officeDocument/2006/relationships/hyperlink" Target="mailto:milvana.bizjan@guest.arnes.si" TargetMode="External"/><Relationship Id="rId71" Type="http://schemas.openxmlformats.org/officeDocument/2006/relationships/hyperlink" Target="mailto:nives.urleb@gmail.com" TargetMode="External"/><Relationship Id="rId92" Type="http://schemas.openxmlformats.org/officeDocument/2006/relationships/hyperlink" Target="mailto:bilja.dragojevic@gmail.com" TargetMode="External"/><Relationship Id="rId2" Type="http://schemas.openxmlformats.org/officeDocument/2006/relationships/hyperlink" Target="mailto:sonja.feher@gmail.com" TargetMode="External"/><Relationship Id="rId29" Type="http://schemas.openxmlformats.org/officeDocument/2006/relationships/hyperlink" Target="mailto:jasmina.besic@gmail.com" TargetMode="External"/><Relationship Id="rId24" Type="http://schemas.openxmlformats.org/officeDocument/2006/relationships/hyperlink" Target="mailto:zvonka.erce@scsl.si" TargetMode="External"/><Relationship Id="rId40" Type="http://schemas.openxmlformats.org/officeDocument/2006/relationships/hyperlink" Target="mailto:bozic.amanda@gmail.com" TargetMode="External"/><Relationship Id="rId45" Type="http://schemas.openxmlformats.org/officeDocument/2006/relationships/hyperlink" Target="mailto:lejla.hasic9@gmail.com" TargetMode="External"/><Relationship Id="rId66" Type="http://schemas.openxmlformats.org/officeDocument/2006/relationships/hyperlink" Target="mailto:maja.trojnar9@gmail.com" TargetMode="External"/><Relationship Id="rId87" Type="http://schemas.openxmlformats.org/officeDocument/2006/relationships/hyperlink" Target="mailto:ivanastjepanovic530@gmail.com" TargetMode="External"/><Relationship Id="rId61" Type="http://schemas.openxmlformats.org/officeDocument/2006/relationships/hyperlink" Target="mailto:majda.drame@gmail.com" TargetMode="External"/><Relationship Id="rId82" Type="http://schemas.openxmlformats.org/officeDocument/2006/relationships/hyperlink" Target="mailto:bubola5r@yahoo.com" TargetMode="External"/><Relationship Id="rId19" Type="http://schemas.openxmlformats.org/officeDocument/2006/relationships/hyperlink" Target="mailto:andrejas@sssb.si" TargetMode="External"/><Relationship Id="rId14" Type="http://schemas.openxmlformats.org/officeDocument/2006/relationships/hyperlink" Target="mailto:marja.milic@finance.si" TargetMode="External"/><Relationship Id="rId30" Type="http://schemas.openxmlformats.org/officeDocument/2006/relationships/hyperlink" Target="mailto:juleja.k@gmail.com" TargetMode="External"/><Relationship Id="rId35" Type="http://schemas.openxmlformats.org/officeDocument/2006/relationships/hyperlink" Target="mailto:anasvegler@gmail.com" TargetMode="External"/><Relationship Id="rId56" Type="http://schemas.openxmlformats.org/officeDocument/2006/relationships/hyperlink" Target="mailto:kzzavski@gmail.com" TargetMode="External"/><Relationship Id="rId77" Type="http://schemas.openxmlformats.org/officeDocument/2006/relationships/hyperlink" Target="mailto:info@unanana.com" TargetMode="External"/></Relationships>
</file>

<file path=xl/worksheets/_rels/sheet17.xml.rels><?xml version="1.0" encoding="UTF-8" standalone="yes"?>
<Relationships xmlns="http://schemas.openxmlformats.org/package/2006/relationships"><Relationship Id="rId117" Type="http://schemas.openxmlformats.org/officeDocument/2006/relationships/hyperlink" Target="mailto:terezija.sehur@gmail.com" TargetMode="External"/><Relationship Id="rId21" Type="http://schemas.openxmlformats.org/officeDocument/2006/relationships/hyperlink" Target="mailto:uros.turk@scp0.si" TargetMode="External"/><Relationship Id="rId42" Type="http://schemas.openxmlformats.org/officeDocument/2006/relationships/hyperlink" Target="mailto:bernarda.kvas1707@gmail.com" TargetMode="External"/><Relationship Id="rId63" Type="http://schemas.openxmlformats.org/officeDocument/2006/relationships/hyperlink" Target="mailto:marijakolenc.kolenc@gmail.com" TargetMode="External"/><Relationship Id="rId84" Type="http://schemas.openxmlformats.org/officeDocument/2006/relationships/hyperlink" Target="mailto:tanja.ravnikar78@gmail.com" TargetMode="External"/><Relationship Id="rId138" Type="http://schemas.openxmlformats.org/officeDocument/2006/relationships/hyperlink" Target="mailto:rok.gubensek@gmail.com" TargetMode="External"/><Relationship Id="rId159" Type="http://schemas.openxmlformats.org/officeDocument/2006/relationships/hyperlink" Target="mailto:maja.mazej@gmail.com" TargetMode="External"/><Relationship Id="rId170" Type="http://schemas.openxmlformats.org/officeDocument/2006/relationships/hyperlink" Target="mailto:vlasta.lubej@gmail.com" TargetMode="External"/><Relationship Id="rId191" Type="http://schemas.openxmlformats.org/officeDocument/2006/relationships/hyperlink" Target="mailto:tinaf.kovacevic@gmail.com" TargetMode="External"/><Relationship Id="rId107" Type="http://schemas.openxmlformats.org/officeDocument/2006/relationships/hyperlink" Target="mailto:kaya.ribic@gmail.com" TargetMode="External"/><Relationship Id="rId11" Type="http://schemas.openxmlformats.org/officeDocument/2006/relationships/hyperlink" Target="mailto:marina.sipec@gmail.com" TargetMode="External"/><Relationship Id="rId32" Type="http://schemas.openxmlformats.org/officeDocument/2006/relationships/hyperlink" Target="mailto:dubravka.milovanovic@lu-celje.si" TargetMode="External"/><Relationship Id="rId53" Type="http://schemas.openxmlformats.org/officeDocument/2006/relationships/hyperlink" Target="mailto:vesna.verdenik@gmail.com" TargetMode="External"/><Relationship Id="rId74" Type="http://schemas.openxmlformats.org/officeDocument/2006/relationships/hyperlink" Target="mailto:klinc.metka@gmail.com" TargetMode="External"/><Relationship Id="rId128" Type="http://schemas.openxmlformats.org/officeDocument/2006/relationships/hyperlink" Target="mailto:bejkaaa@hotmail.com" TargetMode="External"/><Relationship Id="rId149" Type="http://schemas.openxmlformats.org/officeDocument/2006/relationships/hyperlink" Target="mailto:lea.jurhar@gmail.com" TargetMode="External"/><Relationship Id="rId5" Type="http://schemas.openxmlformats.org/officeDocument/2006/relationships/hyperlink" Target="mailto:ines.stilin@lu-celje.si" TargetMode="External"/><Relationship Id="rId95" Type="http://schemas.openxmlformats.org/officeDocument/2006/relationships/hyperlink" Target="mailto:boh.aleksandra@gmail.com" TargetMode="External"/><Relationship Id="rId160" Type="http://schemas.openxmlformats.org/officeDocument/2006/relationships/hyperlink" Target="mailto:kepic.tatjana@gmail.com" TargetMode="External"/><Relationship Id="rId181" Type="http://schemas.openxmlformats.org/officeDocument/2006/relationships/hyperlink" Target="mailto:zenepedafku@gmail.com" TargetMode="External"/><Relationship Id="rId22" Type="http://schemas.openxmlformats.org/officeDocument/2006/relationships/hyperlink" Target="mailto:vukovicsrdan@gmail.com" TargetMode="External"/><Relationship Id="rId43" Type="http://schemas.openxmlformats.org/officeDocument/2006/relationships/hyperlink" Target="mailto:barbara.cotic@gmail.com" TargetMode="External"/><Relationship Id="rId64" Type="http://schemas.openxmlformats.org/officeDocument/2006/relationships/hyperlink" Target="mailto:anja.milosic@gmail.com" TargetMode="External"/><Relationship Id="rId118" Type="http://schemas.openxmlformats.org/officeDocument/2006/relationships/hyperlink" Target="mailto:manuela.koper@gmail.com" TargetMode="External"/><Relationship Id="rId139" Type="http://schemas.openxmlformats.org/officeDocument/2006/relationships/hyperlink" Target="mailto:macek.mihela@gmail.com" TargetMode="External"/><Relationship Id="rId85" Type="http://schemas.openxmlformats.org/officeDocument/2006/relationships/hyperlink" Target="mailto:samira.sadikovic@gmail.com" TargetMode="External"/><Relationship Id="rId150" Type="http://schemas.openxmlformats.org/officeDocument/2006/relationships/hyperlink" Target="mailto:lucija.vrtec@gmail.com" TargetMode="External"/><Relationship Id="rId171" Type="http://schemas.openxmlformats.org/officeDocument/2006/relationships/hyperlink" Target="mailto:samantha.domsek@outlook.com" TargetMode="External"/><Relationship Id="rId192" Type="http://schemas.openxmlformats.org/officeDocument/2006/relationships/printerSettings" Target="../printerSettings/printerSettings14.bin"/><Relationship Id="rId12" Type="http://schemas.openxmlformats.org/officeDocument/2006/relationships/hyperlink" Target="mailto:robert.gajsek@hrusevec.si" TargetMode="External"/><Relationship Id="rId33" Type="http://schemas.openxmlformats.org/officeDocument/2006/relationships/hyperlink" Target="mailto:marjana.persic@upi.si" TargetMode="External"/><Relationship Id="rId108" Type="http://schemas.openxmlformats.org/officeDocument/2006/relationships/hyperlink" Target="mailto:mici.1807@gmail.com" TargetMode="External"/><Relationship Id="rId129" Type="http://schemas.openxmlformats.org/officeDocument/2006/relationships/hyperlink" Target="mailto:helena9novak@gmail.com" TargetMode="External"/><Relationship Id="rId54" Type="http://schemas.openxmlformats.org/officeDocument/2006/relationships/hyperlink" Target="mailto:ajda.vindis@gmail.com" TargetMode="External"/><Relationship Id="rId75" Type="http://schemas.openxmlformats.org/officeDocument/2006/relationships/hyperlink" Target="mailto:samokocevje@gmail.com" TargetMode="External"/><Relationship Id="rId96" Type="http://schemas.openxmlformats.org/officeDocument/2006/relationships/hyperlink" Target="mailto:diana.sumenjak@guest.arnes.si" TargetMode="External"/><Relationship Id="rId140" Type="http://schemas.openxmlformats.org/officeDocument/2006/relationships/hyperlink" Target="mailto:tatjana.skornik@gmail.com" TargetMode="External"/><Relationship Id="rId161" Type="http://schemas.openxmlformats.org/officeDocument/2006/relationships/hyperlink" Target="mailto:blatnik.barbara90@gmail.com" TargetMode="External"/><Relationship Id="rId182" Type="http://schemas.openxmlformats.org/officeDocument/2006/relationships/hyperlink" Target="mailto:viladekor.1@hotmail.com" TargetMode="External"/><Relationship Id="rId6" Type="http://schemas.openxmlformats.org/officeDocument/2006/relationships/hyperlink" Target="mailto:ljubomira.jazbec@guest.arnes.si" TargetMode="External"/><Relationship Id="rId23" Type="http://schemas.openxmlformats.org/officeDocument/2006/relationships/hyperlink" Target="mailto:subic.alja@gmail.com" TargetMode="External"/><Relationship Id="rId119" Type="http://schemas.openxmlformats.org/officeDocument/2006/relationships/hyperlink" Target="mailto:inge.gregorcic@gmail.com" TargetMode="External"/><Relationship Id="rId44" Type="http://schemas.openxmlformats.org/officeDocument/2006/relationships/hyperlink" Target="mailto:tatjana.pecin@guest.arnes.si" TargetMode="External"/><Relationship Id="rId65" Type="http://schemas.openxmlformats.org/officeDocument/2006/relationships/hyperlink" Target="mailto:valerija.stolcer@gmail.com" TargetMode="External"/><Relationship Id="rId86" Type="http://schemas.openxmlformats.org/officeDocument/2006/relationships/hyperlink" Target="mailto:visnar.katja@gmail.com" TargetMode="External"/><Relationship Id="rId130" Type="http://schemas.openxmlformats.org/officeDocument/2006/relationships/hyperlink" Target="mailto:tadejavindis@gmail.com" TargetMode="External"/><Relationship Id="rId151" Type="http://schemas.openxmlformats.org/officeDocument/2006/relationships/hyperlink" Target="mailto:klajne.kristina@gmail.com" TargetMode="External"/><Relationship Id="rId172" Type="http://schemas.openxmlformats.org/officeDocument/2006/relationships/hyperlink" Target="mailto:ilakobrija@yahoo.com" TargetMode="External"/><Relationship Id="rId13" Type="http://schemas.openxmlformats.org/officeDocument/2006/relationships/hyperlink" Target="mailto:sonja.zajc@zrss.si" TargetMode="External"/><Relationship Id="rId18" Type="http://schemas.openxmlformats.org/officeDocument/2006/relationships/hyperlink" Target="mailto:martina.kumer@guest.arnes.si" TargetMode="External"/><Relationship Id="rId39" Type="http://schemas.openxmlformats.org/officeDocument/2006/relationships/hyperlink" Target="mailto:poljanec.helena@gmail.com" TargetMode="External"/><Relationship Id="rId109" Type="http://schemas.openxmlformats.org/officeDocument/2006/relationships/hyperlink" Target="mailto:uros.kneza@gmail.com" TargetMode="External"/><Relationship Id="rId34" Type="http://schemas.openxmlformats.org/officeDocument/2006/relationships/hyperlink" Target="mailto:pilkod@gmail.com" TargetMode="External"/><Relationship Id="rId50" Type="http://schemas.openxmlformats.org/officeDocument/2006/relationships/hyperlink" Target="mailto:lidijakot@gmail.com" TargetMode="External"/><Relationship Id="rId55" Type="http://schemas.openxmlformats.org/officeDocument/2006/relationships/hyperlink" Target="mailto:sandra.kozak@gmail.com" TargetMode="External"/><Relationship Id="rId76" Type="http://schemas.openxmlformats.org/officeDocument/2006/relationships/hyperlink" Target="mailto:marija.svent@dobrna.si" TargetMode="External"/><Relationship Id="rId97" Type="http://schemas.openxmlformats.org/officeDocument/2006/relationships/hyperlink" Target="mailto:maja.rejc10@gmail.com" TargetMode="External"/><Relationship Id="rId104" Type="http://schemas.openxmlformats.org/officeDocument/2006/relationships/hyperlink" Target="mailto:tincamalinca37@gmail.com" TargetMode="External"/><Relationship Id="rId120" Type="http://schemas.openxmlformats.org/officeDocument/2006/relationships/hyperlink" Target="mailto:fedran.darija@gmail.com" TargetMode="External"/><Relationship Id="rId125" Type="http://schemas.openxmlformats.org/officeDocument/2006/relationships/hyperlink" Target="mailto:mlakartinca@gmail.com" TargetMode="External"/><Relationship Id="rId141" Type="http://schemas.openxmlformats.org/officeDocument/2006/relationships/hyperlink" Target="mailto:aljosa.kosak@siol.net" TargetMode="External"/><Relationship Id="rId146" Type="http://schemas.openxmlformats.org/officeDocument/2006/relationships/hyperlink" Target="mailto:deki.dragojevic@gmail.com" TargetMode="External"/><Relationship Id="rId167" Type="http://schemas.openxmlformats.org/officeDocument/2006/relationships/hyperlink" Target="mailto:marusa.krumpacnik84@gmail.com" TargetMode="External"/><Relationship Id="rId188" Type="http://schemas.openxmlformats.org/officeDocument/2006/relationships/hyperlink" Target="mailto:nina.sukic@gmail.com" TargetMode="External"/><Relationship Id="rId7" Type="http://schemas.openxmlformats.org/officeDocument/2006/relationships/hyperlink" Target="mailto:milvana.bizjan@guest.arnes.si" TargetMode="External"/><Relationship Id="rId71" Type="http://schemas.openxmlformats.org/officeDocument/2006/relationships/hyperlink" Target="mailto:marina.ucakar@gmail.com" TargetMode="External"/><Relationship Id="rId92" Type="http://schemas.openxmlformats.org/officeDocument/2006/relationships/hyperlink" Target="mailto:vjozica@gmail.com" TargetMode="External"/><Relationship Id="rId162" Type="http://schemas.openxmlformats.org/officeDocument/2006/relationships/hyperlink" Target="mailto:andreja.krstic@hotmail.com" TargetMode="External"/><Relationship Id="rId183" Type="http://schemas.openxmlformats.org/officeDocument/2006/relationships/hyperlink" Target="mailto:elena.bardhaj@gmail.com" TargetMode="External"/><Relationship Id="rId2" Type="http://schemas.openxmlformats.org/officeDocument/2006/relationships/hyperlink" Target="mailto:sonja.feher@gmail.com" TargetMode="External"/><Relationship Id="rId29" Type="http://schemas.openxmlformats.org/officeDocument/2006/relationships/hyperlink" Target="mailto:jasmina.besic@gmail.com" TargetMode="External"/><Relationship Id="rId24" Type="http://schemas.openxmlformats.org/officeDocument/2006/relationships/hyperlink" Target="mailto:zvonka.erce@scsl.si" TargetMode="External"/><Relationship Id="rId40" Type="http://schemas.openxmlformats.org/officeDocument/2006/relationships/hyperlink" Target="mailto:bozic.amanda@gmail.com" TargetMode="External"/><Relationship Id="rId45" Type="http://schemas.openxmlformats.org/officeDocument/2006/relationships/hyperlink" Target="mailto:alenka.ravne@gmail.com" TargetMode="External"/><Relationship Id="rId66" Type="http://schemas.openxmlformats.org/officeDocument/2006/relationships/hyperlink" Target="mailto:andreja.zerak@vrtec-sentjur.si" TargetMode="External"/><Relationship Id="rId87" Type="http://schemas.openxmlformats.org/officeDocument/2006/relationships/hyperlink" Target="mailto:melitavidovic@gmail.com" TargetMode="External"/><Relationship Id="rId110" Type="http://schemas.openxmlformats.org/officeDocument/2006/relationships/hyperlink" Target="mailto:harvinder2002@live.com" TargetMode="External"/><Relationship Id="rId115" Type="http://schemas.openxmlformats.org/officeDocument/2006/relationships/hyperlink" Target="mailto:dga014@gmail.com" TargetMode="External"/><Relationship Id="rId131" Type="http://schemas.openxmlformats.org/officeDocument/2006/relationships/hyperlink" Target="mailto:boh.aleksandra@gmail.com" TargetMode="External"/><Relationship Id="rId136" Type="http://schemas.openxmlformats.org/officeDocument/2006/relationships/hyperlink" Target="mailto:jelica.bregar@gmail.com" TargetMode="External"/><Relationship Id="rId157" Type="http://schemas.openxmlformats.org/officeDocument/2006/relationships/hyperlink" Target="mailto:lucija.vrtec@gmail.com" TargetMode="External"/><Relationship Id="rId178" Type="http://schemas.openxmlformats.org/officeDocument/2006/relationships/hyperlink" Target="mailto:bukuriehoxha15@gmail.com" TargetMode="External"/><Relationship Id="rId61" Type="http://schemas.openxmlformats.org/officeDocument/2006/relationships/hyperlink" Target="mailto:katja.krzan@osorehek.si" TargetMode="External"/><Relationship Id="rId82" Type="http://schemas.openxmlformats.org/officeDocument/2006/relationships/hyperlink" Target="mailto:mirjana.lesar@ijs.si" TargetMode="External"/><Relationship Id="rId152" Type="http://schemas.openxmlformats.org/officeDocument/2006/relationships/hyperlink" Target="mailto:jelica.bregar@gmail.com" TargetMode="External"/><Relationship Id="rId173" Type="http://schemas.openxmlformats.org/officeDocument/2006/relationships/hyperlink" Target="mailto:lucija@siol.net" TargetMode="External"/><Relationship Id="rId19" Type="http://schemas.openxmlformats.org/officeDocument/2006/relationships/hyperlink" Target="mailto:andrejas@sssb.si" TargetMode="External"/><Relationship Id="rId14" Type="http://schemas.openxmlformats.org/officeDocument/2006/relationships/hyperlink" Target="mailto:marja.milic@finance.si" TargetMode="External"/><Relationship Id="rId30" Type="http://schemas.openxmlformats.org/officeDocument/2006/relationships/hyperlink" Target="mailto:juleja.k@gmail.com" TargetMode="External"/><Relationship Id="rId35" Type="http://schemas.openxmlformats.org/officeDocument/2006/relationships/hyperlink" Target="mailto:anasvegler@gmail.com" TargetMode="External"/><Relationship Id="rId56" Type="http://schemas.openxmlformats.org/officeDocument/2006/relationships/hyperlink" Target="mailto:sabina.venek71@gmail.com" TargetMode="External"/><Relationship Id="rId77" Type="http://schemas.openxmlformats.org/officeDocument/2006/relationships/hyperlink" Target="mailto:marjetka.petelin@guest.arnes.si" TargetMode="External"/><Relationship Id="rId100" Type="http://schemas.openxmlformats.org/officeDocument/2006/relationships/hyperlink" Target="mailto:zagar.evica@gmail.com" TargetMode="External"/><Relationship Id="rId105" Type="http://schemas.openxmlformats.org/officeDocument/2006/relationships/hyperlink" Target="mailto:leskovar10@gmail.com" TargetMode="External"/><Relationship Id="rId126" Type="http://schemas.openxmlformats.org/officeDocument/2006/relationships/hyperlink" Target="mailto:jasmina.opeka@ars-linguae.com" TargetMode="External"/><Relationship Id="rId147" Type="http://schemas.openxmlformats.org/officeDocument/2006/relationships/hyperlink" Target="mailto:bilja.dragojevic@gmail.com" TargetMode="External"/><Relationship Id="rId168" Type="http://schemas.openxmlformats.org/officeDocument/2006/relationships/hyperlink" Target="mailto:sergeja.malus@guest.arnes.si" TargetMode="External"/><Relationship Id="rId8" Type="http://schemas.openxmlformats.org/officeDocument/2006/relationships/hyperlink" Target="mailto:polona.baznik@guest.arnes.si" TargetMode="External"/><Relationship Id="rId51" Type="http://schemas.openxmlformats.org/officeDocument/2006/relationships/hyperlink" Target="mailto:sabina.cintauer@gmail.com" TargetMode="External"/><Relationship Id="rId72" Type="http://schemas.openxmlformats.org/officeDocument/2006/relationships/hyperlink" Target="mailto:sandricka.lah@gmail.com" TargetMode="External"/><Relationship Id="rId93" Type="http://schemas.openxmlformats.org/officeDocument/2006/relationships/hyperlink" Target="mailto:tatjanakotnik@kultprotur" TargetMode="External"/><Relationship Id="rId98" Type="http://schemas.openxmlformats.org/officeDocument/2006/relationships/hyperlink" Target="mailto:denis325@gmail.com" TargetMode="External"/><Relationship Id="rId121" Type="http://schemas.openxmlformats.org/officeDocument/2006/relationships/hyperlink" Target="mailto:katjusa2205@gmail.com" TargetMode="External"/><Relationship Id="rId142" Type="http://schemas.openxmlformats.org/officeDocument/2006/relationships/hyperlink" Target="mailto:rok.vozel@eti.si" TargetMode="External"/><Relationship Id="rId163" Type="http://schemas.openxmlformats.org/officeDocument/2006/relationships/hyperlink" Target="mailto:suzana.vombek@guest.arnes.si" TargetMode="External"/><Relationship Id="rId184" Type="http://schemas.openxmlformats.org/officeDocument/2006/relationships/hyperlink" Target="mailto:dragana.aleksich@gmail.com" TargetMode="External"/><Relationship Id="rId189" Type="http://schemas.openxmlformats.org/officeDocument/2006/relationships/hyperlink" Target="mailto:sasa.grasic@gmail.com" TargetMode="External"/><Relationship Id="rId3" Type="http://schemas.openxmlformats.org/officeDocument/2006/relationships/hyperlink" Target="mailto:anita.rojko@gmail.com" TargetMode="External"/><Relationship Id="rId25" Type="http://schemas.openxmlformats.org/officeDocument/2006/relationships/hyperlink" Target="mailto:marjana.hip@gmail.com" TargetMode="External"/><Relationship Id="rId46" Type="http://schemas.openxmlformats.org/officeDocument/2006/relationships/hyperlink" Target="mailto:ajnat27@gmail.com" TargetMode="External"/><Relationship Id="rId67" Type="http://schemas.openxmlformats.org/officeDocument/2006/relationships/hyperlink" Target="mailto:ivan.novoselac@gmail.com" TargetMode="External"/><Relationship Id="rId116" Type="http://schemas.openxmlformats.org/officeDocument/2006/relationships/hyperlink" Target="mailto:jolanda.gajektomai6@gmail.com" TargetMode="External"/><Relationship Id="rId137" Type="http://schemas.openxmlformats.org/officeDocument/2006/relationships/hyperlink" Target="mailto:habjan.ajda@gmail.com" TargetMode="External"/><Relationship Id="rId158" Type="http://schemas.openxmlformats.org/officeDocument/2006/relationships/hyperlink" Target="mailto:marko@stardust.si" TargetMode="External"/><Relationship Id="rId20" Type="http://schemas.openxmlformats.org/officeDocument/2006/relationships/hyperlink" Target="mailto:sabina.juhart@guest.arnes.si" TargetMode="External"/><Relationship Id="rId41" Type="http://schemas.openxmlformats.org/officeDocument/2006/relationships/hyperlink" Target="mailto:neja.go@gmail.com" TargetMode="External"/><Relationship Id="rId62" Type="http://schemas.openxmlformats.org/officeDocument/2006/relationships/hyperlink" Target="mailto:rok.gubensek@gmail.com" TargetMode="External"/><Relationship Id="rId83" Type="http://schemas.openxmlformats.org/officeDocument/2006/relationships/hyperlink" Target="mailto:patricija1@gmail.com" TargetMode="External"/><Relationship Id="rId88" Type="http://schemas.openxmlformats.org/officeDocument/2006/relationships/hyperlink" Target="mailto:simona.ocepek@gmail.com" TargetMode="External"/><Relationship Id="rId111" Type="http://schemas.openxmlformats.org/officeDocument/2006/relationships/hyperlink" Target="mailto:nadamunih@gmail.com" TargetMode="External"/><Relationship Id="rId132" Type="http://schemas.openxmlformats.org/officeDocument/2006/relationships/hyperlink" Target="mailto:lucija.kostomaj@simbio.si" TargetMode="External"/><Relationship Id="rId153" Type="http://schemas.openxmlformats.org/officeDocument/2006/relationships/hyperlink" Target="mailto:andreja.perat@gmail.com" TargetMode="External"/><Relationship Id="rId174" Type="http://schemas.openxmlformats.org/officeDocument/2006/relationships/hyperlink" Target="mailto:bleonabeqaj7@gmail.com" TargetMode="External"/><Relationship Id="rId179" Type="http://schemas.openxmlformats.org/officeDocument/2006/relationships/hyperlink" Target="mailto:ivaeibel@hotmail.com" TargetMode="External"/><Relationship Id="rId190" Type="http://schemas.openxmlformats.org/officeDocument/2006/relationships/hyperlink" Target="mailto:sasa.grasic@gmail.com" TargetMode="External"/><Relationship Id="rId15" Type="http://schemas.openxmlformats.org/officeDocument/2006/relationships/hyperlink" Target="mailto:bostjan.ekonomska@gmail.com" TargetMode="External"/><Relationship Id="rId36" Type="http://schemas.openxmlformats.org/officeDocument/2006/relationships/hyperlink" Target="mailto:pizir.daniel@gmail.com" TargetMode="External"/><Relationship Id="rId57" Type="http://schemas.openxmlformats.org/officeDocument/2006/relationships/hyperlink" Target="mailto:kostrunb@gmail.com" TargetMode="External"/><Relationship Id="rId106" Type="http://schemas.openxmlformats.org/officeDocument/2006/relationships/hyperlink" Target="mailto:nts.krkovic@gmail.com" TargetMode="External"/><Relationship Id="rId127" Type="http://schemas.openxmlformats.org/officeDocument/2006/relationships/hyperlink" Target="mailto:katja.zagozda@nlb.si" TargetMode="External"/><Relationship Id="rId10" Type="http://schemas.openxmlformats.org/officeDocument/2006/relationships/hyperlink" Target="mailto:novyxl@gmail.com" TargetMode="External"/><Relationship Id="rId31" Type="http://schemas.openxmlformats.org/officeDocument/2006/relationships/hyperlink" Target="mailto:bogomir33@gmail.com" TargetMode="External"/><Relationship Id="rId52" Type="http://schemas.openxmlformats.org/officeDocument/2006/relationships/hyperlink" Target="mailto:tahi.globacnik@gmail.com" TargetMode="External"/><Relationship Id="rId73" Type="http://schemas.openxmlformats.org/officeDocument/2006/relationships/hyperlink" Target="mailto:jasna.jerman@gmail.com" TargetMode="External"/><Relationship Id="rId78" Type="http://schemas.openxmlformats.org/officeDocument/2006/relationships/hyperlink" Target="mailto:jan.sosic@gmail.com" TargetMode="External"/><Relationship Id="rId94" Type="http://schemas.openxmlformats.org/officeDocument/2006/relationships/hyperlink" Target="mailto:macek.mihela@gmail.com" TargetMode="External"/><Relationship Id="rId99" Type="http://schemas.openxmlformats.org/officeDocument/2006/relationships/hyperlink" Target="mailto:sasakorosec@gmail.com" TargetMode="External"/><Relationship Id="rId101" Type="http://schemas.openxmlformats.org/officeDocument/2006/relationships/hyperlink" Target="mailto:rakar.tjasa87@gmail.com" TargetMode="External"/><Relationship Id="rId122" Type="http://schemas.openxmlformats.org/officeDocument/2006/relationships/hyperlink" Target="mailto:janja.kokovnik@os-nazarje.si" TargetMode="External"/><Relationship Id="rId143" Type="http://schemas.openxmlformats.org/officeDocument/2006/relationships/hyperlink" Target="mailto:soncez@gmail.com" TargetMode="External"/><Relationship Id="rId148" Type="http://schemas.openxmlformats.org/officeDocument/2006/relationships/hyperlink" Target="mailto:kristina.peunik@gmail.com" TargetMode="External"/><Relationship Id="rId164" Type="http://schemas.openxmlformats.org/officeDocument/2006/relationships/hyperlink" Target="mailto:andreja.krstic@hotmail.com" TargetMode="External"/><Relationship Id="rId169" Type="http://schemas.openxmlformats.org/officeDocument/2006/relationships/hyperlink" Target="mailto:fazlic.nusreta@gmail.com" TargetMode="External"/><Relationship Id="rId185" Type="http://schemas.openxmlformats.org/officeDocument/2006/relationships/hyperlink" Target="mailto:bona_ab@yahoo.com" TargetMode="External"/><Relationship Id="rId4" Type="http://schemas.openxmlformats.org/officeDocument/2006/relationships/hyperlink" Target="mailto:bernarda.gaber@guest.arnes.si" TargetMode="External"/><Relationship Id="rId9" Type="http://schemas.openxmlformats.org/officeDocument/2006/relationships/hyperlink" Target="mailto:simona.starcek@gmail.com" TargetMode="External"/><Relationship Id="rId180" Type="http://schemas.openxmlformats.org/officeDocument/2006/relationships/hyperlink" Target="mailto:zenepedafku@gmail.com" TargetMode="External"/><Relationship Id="rId26" Type="http://schemas.openxmlformats.org/officeDocument/2006/relationships/hyperlink" Target="mailto:metka.bombek@gmail.co" TargetMode="External"/><Relationship Id="rId47" Type="http://schemas.openxmlformats.org/officeDocument/2006/relationships/hyperlink" Target="mailto:doroteja.smej@gmail.com" TargetMode="External"/><Relationship Id="rId68" Type="http://schemas.openxmlformats.org/officeDocument/2006/relationships/hyperlink" Target="mailto:maja.m.kosi@gmail.com" TargetMode="External"/><Relationship Id="rId89" Type="http://schemas.openxmlformats.org/officeDocument/2006/relationships/hyperlink" Target="mailto:jelica.bregar@gmail.com" TargetMode="External"/><Relationship Id="rId112" Type="http://schemas.openxmlformats.org/officeDocument/2006/relationships/hyperlink" Target="mailto:valerija.stolcer@gmail.com" TargetMode="External"/><Relationship Id="rId133" Type="http://schemas.openxmlformats.org/officeDocument/2006/relationships/hyperlink" Target="mailto:zagar.evica@gmail.com" TargetMode="External"/><Relationship Id="rId154" Type="http://schemas.openxmlformats.org/officeDocument/2006/relationships/hyperlink" Target="mailto:pungertnik@gmail.com" TargetMode="External"/><Relationship Id="rId175" Type="http://schemas.openxmlformats.org/officeDocument/2006/relationships/hyperlink" Target="mailto:denis.vincek7@gmail.com" TargetMode="External"/><Relationship Id="rId16" Type="http://schemas.openxmlformats.org/officeDocument/2006/relationships/hyperlink" Target="mailto:andrej.ruter@gmail.com" TargetMode="External"/><Relationship Id="rId37" Type="http://schemas.openxmlformats.org/officeDocument/2006/relationships/hyperlink" Target="mailto:bozidar.ruzic@gmail.com" TargetMode="External"/><Relationship Id="rId58" Type="http://schemas.openxmlformats.org/officeDocument/2006/relationships/hyperlink" Target="mailto:irena.hercog2017@gmail.com" TargetMode="External"/><Relationship Id="rId79" Type="http://schemas.openxmlformats.org/officeDocument/2006/relationships/hyperlink" Target="mailto:natalija.krofl@gmail.com" TargetMode="External"/><Relationship Id="rId102" Type="http://schemas.openxmlformats.org/officeDocument/2006/relationships/hyperlink" Target="mailto:ajapiccola@gmail.com" TargetMode="External"/><Relationship Id="rId123" Type="http://schemas.openxmlformats.org/officeDocument/2006/relationships/hyperlink" Target="mailto:komesmartina22@gmail.com" TargetMode="External"/><Relationship Id="rId144" Type="http://schemas.openxmlformats.org/officeDocument/2006/relationships/hyperlink" Target="mailto:damijana.podbregar@gmail.com" TargetMode="External"/><Relationship Id="rId90" Type="http://schemas.openxmlformats.org/officeDocument/2006/relationships/hyperlink" Target="mailto:peter.ferfoglia@gmail.com" TargetMode="External"/><Relationship Id="rId165" Type="http://schemas.openxmlformats.org/officeDocument/2006/relationships/hyperlink" Target="mailto:dragica.lackovic@gmail.com" TargetMode="External"/><Relationship Id="rId186" Type="http://schemas.openxmlformats.org/officeDocument/2006/relationships/hyperlink" Target="mailto:avasilic@mts.rs" TargetMode="External"/><Relationship Id="rId27" Type="http://schemas.openxmlformats.org/officeDocument/2006/relationships/hyperlink" Target="mailto:tanja@stola-lila.si" TargetMode="External"/><Relationship Id="rId48" Type="http://schemas.openxmlformats.org/officeDocument/2006/relationships/hyperlink" Target="mailto:suzana.pirc@gmail.com" TargetMode="External"/><Relationship Id="rId69" Type="http://schemas.openxmlformats.org/officeDocument/2006/relationships/hyperlink" Target="mailto:dajana24jovicic@gmail.com" TargetMode="External"/><Relationship Id="rId113" Type="http://schemas.openxmlformats.org/officeDocument/2006/relationships/hyperlink" Target="mailto:bilja.dragojevic@gmail.com" TargetMode="External"/><Relationship Id="rId134" Type="http://schemas.openxmlformats.org/officeDocument/2006/relationships/hyperlink" Target="mailto:Kaya.ribic@gmail.com" TargetMode="External"/><Relationship Id="rId80" Type="http://schemas.openxmlformats.org/officeDocument/2006/relationships/hyperlink" Target="mailto:lea.breznik@gmail.com" TargetMode="External"/><Relationship Id="rId155" Type="http://schemas.openxmlformats.org/officeDocument/2006/relationships/hyperlink" Target="mailto:irenamalovrh@gmail.com" TargetMode="External"/><Relationship Id="rId176" Type="http://schemas.openxmlformats.org/officeDocument/2006/relationships/hyperlink" Target="mailto:jetmiraymeralilaj@hotmail.com" TargetMode="External"/><Relationship Id="rId17" Type="http://schemas.openxmlformats.org/officeDocument/2006/relationships/hyperlink" Target="mailto:vrtec.vransko@gmail.com" TargetMode="External"/><Relationship Id="rId38" Type="http://schemas.openxmlformats.org/officeDocument/2006/relationships/hyperlink" Target="mailto:simona.stozir83@gmail.com" TargetMode="External"/><Relationship Id="rId59" Type="http://schemas.openxmlformats.org/officeDocument/2006/relationships/hyperlink" Target="mailto:janja.kokovnik@gmail.com" TargetMode="External"/><Relationship Id="rId103" Type="http://schemas.openxmlformats.org/officeDocument/2006/relationships/hyperlink" Target="mailto:vlasta.lubej@gmail.com" TargetMode="External"/><Relationship Id="rId124" Type="http://schemas.openxmlformats.org/officeDocument/2006/relationships/hyperlink" Target="mailto:valeri.oblak@gmail.com" TargetMode="External"/><Relationship Id="rId70" Type="http://schemas.openxmlformats.org/officeDocument/2006/relationships/hyperlink" Target="mailto:korosec.darja13@gmail.com" TargetMode="External"/><Relationship Id="rId91" Type="http://schemas.openxmlformats.org/officeDocument/2006/relationships/hyperlink" Target="mailto:jasmina.harih@gmail.com" TargetMode="External"/><Relationship Id="rId145" Type="http://schemas.openxmlformats.org/officeDocument/2006/relationships/hyperlink" Target="mailto:lana.suligoooj@gmail.com" TargetMode="External"/><Relationship Id="rId166" Type="http://schemas.openxmlformats.org/officeDocument/2006/relationships/hyperlink" Target="mailto:spelaa.potocnik@gmail.com" TargetMode="External"/><Relationship Id="rId187" Type="http://schemas.openxmlformats.org/officeDocument/2006/relationships/hyperlink" Target="mailto:ales.dora@gmail.com" TargetMode="External"/><Relationship Id="rId1" Type="http://schemas.openxmlformats.org/officeDocument/2006/relationships/hyperlink" Target="mailto:davorka.polic.jost@sc-celje.si" TargetMode="External"/><Relationship Id="rId28" Type="http://schemas.openxmlformats.org/officeDocument/2006/relationships/hyperlink" Target="mailto:simona.crep@sc-celje.si" TargetMode="External"/><Relationship Id="rId49" Type="http://schemas.openxmlformats.org/officeDocument/2006/relationships/hyperlink" Target="mailto:ddmtsw@vol.vnn.vn" TargetMode="External"/><Relationship Id="rId114" Type="http://schemas.openxmlformats.org/officeDocument/2006/relationships/hyperlink" Target="mailto:kristinakocuvan@yahoo.de" TargetMode="External"/><Relationship Id="rId60" Type="http://schemas.openxmlformats.org/officeDocument/2006/relationships/hyperlink" Target="mailto:tatjana.skornik@gmail.com" TargetMode="External"/><Relationship Id="rId81" Type="http://schemas.openxmlformats.org/officeDocument/2006/relationships/hyperlink" Target="mailto:brizit.blazevic07@gmail.com" TargetMode="External"/><Relationship Id="rId135" Type="http://schemas.openxmlformats.org/officeDocument/2006/relationships/hyperlink" Target="mailto:natalija.krofl@gmail.com" TargetMode="External"/><Relationship Id="rId156" Type="http://schemas.openxmlformats.org/officeDocument/2006/relationships/hyperlink" Target="mailto:simona@spricer.com" TargetMode="External"/><Relationship Id="rId177" Type="http://schemas.openxmlformats.org/officeDocument/2006/relationships/hyperlink" Target="mailto:bekirbytyqi@g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lulzim.cela@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nja.znidarsic@fov.uni-mb.si" TargetMode="External"/><Relationship Id="rId13" Type="http://schemas.openxmlformats.org/officeDocument/2006/relationships/hyperlink" Target="mailto:alenka.brod@raciorazvoj-hrm.si" TargetMode="External"/><Relationship Id="rId18" Type="http://schemas.openxmlformats.org/officeDocument/2006/relationships/hyperlink" Target="mailto:mitja.gorenak@mfdps.si" TargetMode="External"/><Relationship Id="rId3" Type="http://schemas.openxmlformats.org/officeDocument/2006/relationships/hyperlink" Target="mailto:tanja.sedej@mfdps.si" TargetMode="External"/><Relationship Id="rId21" Type="http://schemas.openxmlformats.org/officeDocument/2006/relationships/printerSettings" Target="../printerSettings/printerSettings2.bin"/><Relationship Id="rId7" Type="http://schemas.openxmlformats.org/officeDocument/2006/relationships/hyperlink" Target="mailto:vasja.vehovar@fdv.uni-lj.si" TargetMode="External"/><Relationship Id="rId12" Type="http://schemas.openxmlformats.org/officeDocument/2006/relationships/hyperlink" Target="mailto:ales.trunk@yahoo.com" TargetMode="External"/><Relationship Id="rId17" Type="http://schemas.openxmlformats.org/officeDocument/2006/relationships/hyperlink" Target="mailto:gregor.jagodic@mfdps.si" TargetMode="External"/><Relationship Id="rId2" Type="http://schemas.openxmlformats.org/officeDocument/2006/relationships/hyperlink" Target="mailto:alenka.brod@raciorazvoj-hrm.si" TargetMode="External"/><Relationship Id="rId16" Type="http://schemas.openxmlformats.org/officeDocument/2006/relationships/hyperlink" Target="mailto:srecko.natek@mfdps.si" TargetMode="External"/><Relationship Id="rId20" Type="http://schemas.openxmlformats.org/officeDocument/2006/relationships/hyperlink" Target="mailto:jana.puirog@gmail.com" TargetMode="External"/><Relationship Id="rId1" Type="http://schemas.openxmlformats.org/officeDocument/2006/relationships/hyperlink" Target="mailto:maja.ovcak.kos@mfdps.si" TargetMode="External"/><Relationship Id="rId6" Type="http://schemas.openxmlformats.org/officeDocument/2006/relationships/hyperlink" Target="mailto:jerca.kramberger@pf.uni-lj.si" TargetMode="External"/><Relationship Id="rId11" Type="http://schemas.openxmlformats.org/officeDocument/2006/relationships/hyperlink" Target="mailto:kristijan.beznik@mfdps.si" TargetMode="External"/><Relationship Id="rId5" Type="http://schemas.openxmlformats.org/officeDocument/2006/relationships/hyperlink" Target="mailto:aljosa.ortl@gmail.com" TargetMode="External"/><Relationship Id="rId15" Type="http://schemas.openxmlformats.org/officeDocument/2006/relationships/hyperlink" Target="mailto:trunk.nada@gmail.com" TargetMode="External"/><Relationship Id="rId10" Type="http://schemas.openxmlformats.org/officeDocument/2006/relationships/hyperlink" Target="mailto:vesna.skrbinjek@mfdps.si" TargetMode="External"/><Relationship Id="rId19" Type="http://schemas.openxmlformats.org/officeDocument/2006/relationships/hyperlink" Target="mailto:mojcanekrep@gmail.com" TargetMode="External"/><Relationship Id="rId4" Type="http://schemas.openxmlformats.org/officeDocument/2006/relationships/hyperlink" Target="mailto:egon.zizmond@guest.arnes.si" TargetMode="External"/><Relationship Id="rId9" Type="http://schemas.openxmlformats.org/officeDocument/2006/relationships/hyperlink" Target="mailto:mateja.gorenc@gmail.com" TargetMode="External"/><Relationship Id="rId14" Type="http://schemas.openxmlformats.org/officeDocument/2006/relationships/hyperlink" Target="mailto:andrej.koren@siol.co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17" Type="http://schemas.openxmlformats.org/officeDocument/2006/relationships/hyperlink" Target="mailto:ajda.stropnik03@gmail.com" TargetMode="External"/><Relationship Id="rId299" Type="http://schemas.openxmlformats.org/officeDocument/2006/relationships/hyperlink" Target="mailto:vesna.drca@gmail.com" TargetMode="External"/><Relationship Id="rId21" Type="http://schemas.openxmlformats.org/officeDocument/2006/relationships/hyperlink" Target="mailto:blaz.sebastjan@gmail.com" TargetMode="External"/><Relationship Id="rId63" Type="http://schemas.openxmlformats.org/officeDocument/2006/relationships/hyperlink" Target="mailto:dobovicniks@gmail.com" TargetMode="External"/><Relationship Id="rId159" Type="http://schemas.openxmlformats.org/officeDocument/2006/relationships/hyperlink" Target="mailto:Jaka.komenicki@gmail.com" TargetMode="External"/><Relationship Id="rId324" Type="http://schemas.openxmlformats.org/officeDocument/2006/relationships/hyperlink" Target="mailto:harshana92@gmail.com" TargetMode="External"/><Relationship Id="rId366" Type="http://schemas.openxmlformats.org/officeDocument/2006/relationships/hyperlink" Target="mailto:sara.skale12@gmail.om" TargetMode="External"/><Relationship Id="rId170" Type="http://schemas.openxmlformats.org/officeDocument/2006/relationships/hyperlink" Target="mailto:lidija.brvar.koren@sc-celje.si" TargetMode="External"/><Relationship Id="rId226" Type="http://schemas.openxmlformats.org/officeDocument/2006/relationships/hyperlink" Target="mailto:drnovsekrebeka@gmail.com" TargetMode="External"/><Relationship Id="rId268" Type="http://schemas.openxmlformats.org/officeDocument/2006/relationships/hyperlink" Target="mailto:marjeta.vodenik@energetika-ce.si" TargetMode="External"/><Relationship Id="rId32" Type="http://schemas.openxmlformats.org/officeDocument/2006/relationships/hyperlink" Target="mailto:tatjana.gorsek@ssgt.si" TargetMode="External"/><Relationship Id="rId74" Type="http://schemas.openxmlformats.org/officeDocument/2006/relationships/hyperlink" Target="mailto:mojca.mocnikbevc@gmail.com" TargetMode="External"/><Relationship Id="rId128" Type="http://schemas.openxmlformats.org/officeDocument/2006/relationships/hyperlink" Target="mailto:r.brunsek@gmail.com" TargetMode="External"/><Relationship Id="rId335" Type="http://schemas.openxmlformats.org/officeDocument/2006/relationships/hyperlink" Target="mailto:vesna.mrkela@osdk.si" TargetMode="External"/><Relationship Id="rId5" Type="http://schemas.openxmlformats.org/officeDocument/2006/relationships/hyperlink" Target="mailto:darja.rakovic@guest.arnes.si" TargetMode="External"/><Relationship Id="rId181" Type="http://schemas.openxmlformats.org/officeDocument/2006/relationships/hyperlink" Target="mailto:adelagavranovic@gmail.com" TargetMode="External"/><Relationship Id="rId237" Type="http://schemas.openxmlformats.org/officeDocument/2006/relationships/hyperlink" Target="mailto:tjasa.lampreht@gmail.com" TargetMode="External"/><Relationship Id="rId279" Type="http://schemas.openxmlformats.org/officeDocument/2006/relationships/hyperlink" Target="mailto:vesna.kovacic@triera.net" TargetMode="External"/><Relationship Id="rId43" Type="http://schemas.openxmlformats.org/officeDocument/2006/relationships/hyperlink" Target="mailto:katarina.hoc@gmail.com" TargetMode="External"/><Relationship Id="rId139" Type="http://schemas.openxmlformats.org/officeDocument/2006/relationships/hyperlink" Target="mailto:eva.leskovec@gmail.com" TargetMode="External"/><Relationship Id="rId290" Type="http://schemas.openxmlformats.org/officeDocument/2006/relationships/hyperlink" Target="mailto:marjetka.c@gmail.com" TargetMode="External"/><Relationship Id="rId304" Type="http://schemas.openxmlformats.org/officeDocument/2006/relationships/hyperlink" Target="mailto:stanko.plohl@gmail.com" TargetMode="External"/><Relationship Id="rId346" Type="http://schemas.openxmlformats.org/officeDocument/2006/relationships/hyperlink" Target="mailto:karamelascokolado@gmail.com" TargetMode="External"/><Relationship Id="rId85" Type="http://schemas.openxmlformats.org/officeDocument/2006/relationships/hyperlink" Target="mailto:igor.mihajlik@outlook.com" TargetMode="External"/><Relationship Id="rId150" Type="http://schemas.openxmlformats.org/officeDocument/2006/relationships/hyperlink" Target="mailto:smerc.sandra@gmail.com" TargetMode="External"/><Relationship Id="rId192" Type="http://schemas.openxmlformats.org/officeDocument/2006/relationships/hyperlink" Target="mailto:flisek.luka@gmail.com" TargetMode="External"/><Relationship Id="rId206" Type="http://schemas.openxmlformats.org/officeDocument/2006/relationships/hyperlink" Target="mailto:danijela.zrimsek@gmail.com" TargetMode="External"/><Relationship Id="rId248" Type="http://schemas.openxmlformats.org/officeDocument/2006/relationships/hyperlink" Target="mailto:suzana.brus@simbio.si" TargetMode="External"/><Relationship Id="rId12" Type="http://schemas.openxmlformats.org/officeDocument/2006/relationships/hyperlink" Target="mailto:tomaz.popovic@guest.arnes.si" TargetMode="External"/><Relationship Id="rId108" Type="http://schemas.openxmlformats.org/officeDocument/2006/relationships/hyperlink" Target="mailto:anjapecnak89@gmail.com" TargetMode="External"/><Relationship Id="rId315" Type="http://schemas.openxmlformats.org/officeDocument/2006/relationships/hyperlink" Target="mailto:ranajunaid93@gmail.com" TargetMode="External"/><Relationship Id="rId357" Type="http://schemas.openxmlformats.org/officeDocument/2006/relationships/hyperlink" Target="mailto:eva.tez14@gmail.com" TargetMode="External"/><Relationship Id="rId54" Type="http://schemas.openxmlformats.org/officeDocument/2006/relationships/hyperlink" Target="mailto:tajda.krenker@gmail.com" TargetMode="External"/><Relationship Id="rId96" Type="http://schemas.openxmlformats.org/officeDocument/2006/relationships/hyperlink" Target="mailto:sonja.kline3@gmail.com" TargetMode="External"/><Relationship Id="rId161" Type="http://schemas.openxmlformats.org/officeDocument/2006/relationships/hyperlink" Target="mailto:alja.trupej@gmail.com" TargetMode="External"/><Relationship Id="rId217" Type="http://schemas.openxmlformats.org/officeDocument/2006/relationships/hyperlink" Target="mailto:zgank.barbara@gmail.com" TargetMode="External"/><Relationship Id="rId259" Type="http://schemas.openxmlformats.org/officeDocument/2006/relationships/hyperlink" Target="mailto:alja.forstner@gmail.com" TargetMode="External"/><Relationship Id="rId23" Type="http://schemas.openxmlformats.org/officeDocument/2006/relationships/hyperlink" Target="mailto:tjasa.hribernik@gmail.com" TargetMode="External"/><Relationship Id="rId119" Type="http://schemas.openxmlformats.org/officeDocument/2006/relationships/hyperlink" Target="mailto:stasa.plesnik@gmail.com" TargetMode="External"/><Relationship Id="rId270" Type="http://schemas.openxmlformats.org/officeDocument/2006/relationships/hyperlink" Target="mailto:maja.zupanc@tajfun.com" TargetMode="External"/><Relationship Id="rId326" Type="http://schemas.openxmlformats.org/officeDocument/2006/relationships/hyperlink" Target="mailto:luba_slutskiy@hotmail.com" TargetMode="External"/><Relationship Id="rId65" Type="http://schemas.openxmlformats.org/officeDocument/2006/relationships/hyperlink" Target="mailto:bor.cernec@gmail.com" TargetMode="External"/><Relationship Id="rId130" Type="http://schemas.openxmlformats.org/officeDocument/2006/relationships/hyperlink" Target="mailto:pogorevc.nika@gmail.com" TargetMode="External"/><Relationship Id="rId368" Type="http://schemas.openxmlformats.org/officeDocument/2006/relationships/hyperlink" Target="mailto:adelina.bojic02@gmail.com" TargetMode="External"/><Relationship Id="rId172" Type="http://schemas.openxmlformats.org/officeDocument/2006/relationships/hyperlink" Target="mailto:davorka.polic.jost@sc-celje.si" TargetMode="External"/><Relationship Id="rId228" Type="http://schemas.openxmlformats.org/officeDocument/2006/relationships/hyperlink" Target="mailto:vesna.drca@gmail.com" TargetMode="External"/><Relationship Id="rId281" Type="http://schemas.openxmlformats.org/officeDocument/2006/relationships/hyperlink" Target="mailto:dasa.penezic@gmail.com" TargetMode="External"/><Relationship Id="rId337" Type="http://schemas.openxmlformats.org/officeDocument/2006/relationships/hyperlink" Target="mailto:vesna.vuglar@guest.arnes.si" TargetMode="External"/><Relationship Id="rId34" Type="http://schemas.openxmlformats.org/officeDocument/2006/relationships/hyperlink" Target="mailto:brigita@lu-velenje.si" TargetMode="External"/><Relationship Id="rId76" Type="http://schemas.openxmlformats.org/officeDocument/2006/relationships/hyperlink" Target="mailto:nasti.skoberne@gmail.com" TargetMode="External"/><Relationship Id="rId141" Type="http://schemas.openxmlformats.org/officeDocument/2006/relationships/hyperlink" Target="mailto:zojaprosenc@gmail.com" TargetMode="External"/><Relationship Id="rId7" Type="http://schemas.openxmlformats.org/officeDocument/2006/relationships/hyperlink" Target="mailto:Urska.pancur@gov.si" TargetMode="External"/><Relationship Id="rId183" Type="http://schemas.openxmlformats.org/officeDocument/2006/relationships/hyperlink" Target="mailto:urska.nerat@gmail.com" TargetMode="External"/><Relationship Id="rId239" Type="http://schemas.openxmlformats.org/officeDocument/2006/relationships/hyperlink" Target="mailto:nts.krkovic@gmail.com" TargetMode="External"/><Relationship Id="rId250" Type="http://schemas.openxmlformats.org/officeDocument/2006/relationships/hyperlink" Target="mailto:stasa.seliga@gmail.com" TargetMode="External"/><Relationship Id="rId292" Type="http://schemas.openxmlformats.org/officeDocument/2006/relationships/hyperlink" Target="mailto:darja.rojko@gmail.com" TargetMode="External"/><Relationship Id="rId306" Type="http://schemas.openxmlformats.org/officeDocument/2006/relationships/hyperlink" Target="mailto:Daddyka@gmail.com" TargetMode="External"/><Relationship Id="rId45" Type="http://schemas.openxmlformats.org/officeDocument/2006/relationships/hyperlink" Target="mailto:tabak.patrik@gmail.com" TargetMode="External"/><Relationship Id="rId87" Type="http://schemas.openxmlformats.org/officeDocument/2006/relationships/hyperlink" Target="mailto:bincl.teja@gmail.com" TargetMode="External"/><Relationship Id="rId110" Type="http://schemas.openxmlformats.org/officeDocument/2006/relationships/hyperlink" Target="mailto:sabinca.m@gmail.com" TargetMode="External"/><Relationship Id="rId348" Type="http://schemas.openxmlformats.org/officeDocument/2006/relationships/hyperlink" Target="mailto:amej.veselko123@gmail.com" TargetMode="External"/><Relationship Id="rId152" Type="http://schemas.openxmlformats.org/officeDocument/2006/relationships/hyperlink" Target="mailto:manca.nahtigal.mn@gmail.com" TargetMode="External"/><Relationship Id="rId194" Type="http://schemas.openxmlformats.org/officeDocument/2006/relationships/hyperlink" Target="mailto:beni.preve@gmial.com" TargetMode="External"/><Relationship Id="rId208" Type="http://schemas.openxmlformats.org/officeDocument/2006/relationships/hyperlink" Target="mailto:knez.katarina@gmail.com" TargetMode="External"/><Relationship Id="rId261" Type="http://schemas.openxmlformats.org/officeDocument/2006/relationships/hyperlink" Target="mailto:tosja.jovanovic@um.si" TargetMode="External"/><Relationship Id="rId14" Type="http://schemas.openxmlformats.org/officeDocument/2006/relationships/hyperlink" Target="mailto:vrtec.vransko@gmail.com" TargetMode="External"/><Relationship Id="rId56" Type="http://schemas.openxmlformats.org/officeDocument/2006/relationships/hyperlink" Target="mailto:nusa.ganzitti@gmail.com" TargetMode="External"/><Relationship Id="rId317" Type="http://schemas.openxmlformats.org/officeDocument/2006/relationships/hyperlink" Target="mailto:j.mall001@outlook.com" TargetMode="External"/><Relationship Id="rId359" Type="http://schemas.openxmlformats.org/officeDocument/2006/relationships/hyperlink" Target="mailto:anagajsek5@gmail.com" TargetMode="External"/><Relationship Id="rId98" Type="http://schemas.openxmlformats.org/officeDocument/2006/relationships/hyperlink" Target="mailto:ankazgank@gmail.com" TargetMode="External"/><Relationship Id="rId121" Type="http://schemas.openxmlformats.org/officeDocument/2006/relationships/hyperlink" Target="mailto:gavrilovic.maja55@gmail.com" TargetMode="External"/><Relationship Id="rId163" Type="http://schemas.openxmlformats.org/officeDocument/2006/relationships/hyperlink" Target="mailto:anze.perc12@gmail.com" TargetMode="External"/><Relationship Id="rId219" Type="http://schemas.openxmlformats.org/officeDocument/2006/relationships/hyperlink" Target="mailto:patricija.kirhmajer16@gmail.com" TargetMode="External"/><Relationship Id="rId370" Type="http://schemas.openxmlformats.org/officeDocument/2006/relationships/hyperlink" Target="mailto:sen11.dzumur@gmail.com" TargetMode="External"/><Relationship Id="rId230" Type="http://schemas.openxmlformats.org/officeDocument/2006/relationships/hyperlink" Target="mailto:golihlebana@gmail.com" TargetMode="External"/><Relationship Id="rId25" Type="http://schemas.openxmlformats.org/officeDocument/2006/relationships/hyperlink" Target="mailto:darja.pevec@gmail.com" TargetMode="External"/><Relationship Id="rId67" Type="http://schemas.openxmlformats.org/officeDocument/2006/relationships/hyperlink" Target="mailto:ilma60870@gmail.com" TargetMode="External"/><Relationship Id="rId272" Type="http://schemas.openxmlformats.org/officeDocument/2006/relationships/hyperlink" Target="mailto:voglar.doo@siol.net" TargetMode="External"/><Relationship Id="rId328" Type="http://schemas.openxmlformats.org/officeDocument/2006/relationships/hyperlink" Target="mailto:hameeda_sharji@hotmail.com" TargetMode="External"/><Relationship Id="rId132" Type="http://schemas.openxmlformats.org/officeDocument/2006/relationships/hyperlink" Target="mailto:sara.karkas1@gmail.com" TargetMode="External"/><Relationship Id="rId174" Type="http://schemas.openxmlformats.org/officeDocument/2006/relationships/hyperlink" Target="mailto:mojca.bucar.trotovsek@sc-celje.si" TargetMode="External"/><Relationship Id="rId241" Type="http://schemas.openxmlformats.org/officeDocument/2006/relationships/hyperlink" Target="mailto:jelica.bregar@gmail.com" TargetMode="External"/><Relationship Id="rId36" Type="http://schemas.openxmlformats.org/officeDocument/2006/relationships/hyperlink" Target="mailto:anicanovak@yahoo.co.uk" TargetMode="External"/><Relationship Id="rId283" Type="http://schemas.openxmlformats.org/officeDocument/2006/relationships/hyperlink" Target="mailto:vojko9@gmail.com" TargetMode="External"/><Relationship Id="rId339" Type="http://schemas.openxmlformats.org/officeDocument/2006/relationships/hyperlink" Target="mailto:informatika@prvagim.si" TargetMode="External"/><Relationship Id="rId78" Type="http://schemas.openxmlformats.org/officeDocument/2006/relationships/hyperlink" Target="mailto:cirar.kaja@gmail.com" TargetMode="External"/><Relationship Id="rId99" Type="http://schemas.openxmlformats.org/officeDocument/2006/relationships/hyperlink" Target="mailto:neza.vodovnik1@gmail.com" TargetMode="External"/><Relationship Id="rId101" Type="http://schemas.openxmlformats.org/officeDocument/2006/relationships/hyperlink" Target="mailto:darko.petelinsek@gmail.com" TargetMode="External"/><Relationship Id="rId122" Type="http://schemas.openxmlformats.org/officeDocument/2006/relationships/hyperlink" Target="mailto:nina.bevkenja&#269;evic@gmail.com" TargetMode="External"/><Relationship Id="rId143" Type="http://schemas.openxmlformats.org/officeDocument/2006/relationships/hyperlink" Target="mailto:sara.mori272003@gmail.com" TargetMode="External"/><Relationship Id="rId164" Type="http://schemas.openxmlformats.org/officeDocument/2006/relationships/hyperlink" Target="mailto:gaber22@gmail.com" TargetMode="External"/><Relationship Id="rId185" Type="http://schemas.openxmlformats.org/officeDocument/2006/relationships/hyperlink" Target="mailto:tanja.polak1@gmail.com" TargetMode="External"/><Relationship Id="rId350" Type="http://schemas.openxmlformats.org/officeDocument/2006/relationships/hyperlink" Target="mailto:lukazidar.dovce@gmail.com" TargetMode="External"/><Relationship Id="rId371" Type="http://schemas.openxmlformats.org/officeDocument/2006/relationships/hyperlink" Target="mailto:aljaz.josovc@gmail.com" TargetMode="External"/><Relationship Id="rId9" Type="http://schemas.openxmlformats.org/officeDocument/2006/relationships/hyperlink" Target="mailto:davorzr@gmail.com" TargetMode="External"/><Relationship Id="rId210" Type="http://schemas.openxmlformats.org/officeDocument/2006/relationships/hyperlink" Target="mailto:adrijanjelen5@gmail.com" TargetMode="External"/><Relationship Id="rId26" Type="http://schemas.openxmlformats.org/officeDocument/2006/relationships/hyperlink" Target="mailto:potocnik.mateja1@gmail.com" TargetMode="External"/><Relationship Id="rId231" Type="http://schemas.openxmlformats.org/officeDocument/2006/relationships/hyperlink" Target="mailto:natalija.heric@gmail.com" TargetMode="External"/><Relationship Id="rId252" Type="http://schemas.openxmlformats.org/officeDocument/2006/relationships/hyperlink" Target="mailto:doroteja.simunic@gmail.com" TargetMode="External"/><Relationship Id="rId273" Type="http://schemas.openxmlformats.org/officeDocument/2006/relationships/hyperlink" Target="mailto:sabina.lamut@lamuts.si" TargetMode="External"/><Relationship Id="rId294" Type="http://schemas.openxmlformats.org/officeDocument/2006/relationships/hyperlink" Target="mailto:antonija.baznik@gmail.com" TargetMode="External"/><Relationship Id="rId308" Type="http://schemas.openxmlformats.org/officeDocument/2006/relationships/hyperlink" Target="mailto:blanka.zagozen@gmail.com" TargetMode="External"/><Relationship Id="rId329" Type="http://schemas.openxmlformats.org/officeDocument/2006/relationships/hyperlink" Target="mailto:cristian.pena1306@gmail.com" TargetMode="External"/><Relationship Id="rId47" Type="http://schemas.openxmlformats.org/officeDocument/2006/relationships/hyperlink" Target="mailto:anitaburkelc13@gmail.com" TargetMode="External"/><Relationship Id="rId68" Type="http://schemas.openxmlformats.org/officeDocument/2006/relationships/hyperlink" Target="mailto:kiara.t.seligo@gmail.com" TargetMode="External"/><Relationship Id="rId89" Type="http://schemas.openxmlformats.org/officeDocument/2006/relationships/hyperlink" Target="mailto:anica.trauner@gmail.com" TargetMode="External"/><Relationship Id="rId112" Type="http://schemas.openxmlformats.org/officeDocument/2006/relationships/hyperlink" Target="mailto:petra.spegy@gmail.com" TargetMode="External"/><Relationship Id="rId133" Type="http://schemas.openxmlformats.org/officeDocument/2006/relationships/hyperlink" Target="mailto:svitkrumpa@gmail.com" TargetMode="External"/><Relationship Id="rId154" Type="http://schemas.openxmlformats.org/officeDocument/2006/relationships/hyperlink" Target="mailto:nace.stiglic@gmail.com" TargetMode="External"/><Relationship Id="rId175" Type="http://schemas.openxmlformats.org/officeDocument/2006/relationships/hyperlink" Target="mailto:nives.laul@gcc.si" TargetMode="External"/><Relationship Id="rId340" Type="http://schemas.openxmlformats.org/officeDocument/2006/relationships/hyperlink" Target="mailto:andrej.podgorsek@ponikva.si" TargetMode="External"/><Relationship Id="rId361" Type="http://schemas.openxmlformats.org/officeDocument/2006/relationships/hyperlink" Target="mailto:patricijaarsenic3@gmail.com" TargetMode="External"/><Relationship Id="rId196" Type="http://schemas.openxmlformats.org/officeDocument/2006/relationships/hyperlink" Target="mailto:medvesek.maj@gmail.com" TargetMode="External"/><Relationship Id="rId200" Type="http://schemas.openxmlformats.org/officeDocument/2006/relationships/hyperlink" Target="mailto:michela.gervasio@gmail.com" TargetMode="External"/><Relationship Id="rId16" Type="http://schemas.openxmlformats.org/officeDocument/2006/relationships/hyperlink" Target="mailto:lucija.kostomaj@simbio.si" TargetMode="External"/><Relationship Id="rId221" Type="http://schemas.openxmlformats.org/officeDocument/2006/relationships/hyperlink" Target="mailto:domenknez123@gmail.com" TargetMode="External"/><Relationship Id="rId242" Type="http://schemas.openxmlformats.org/officeDocument/2006/relationships/hyperlink" Target="mailto:zagar.evca@gmail.com" TargetMode="External"/><Relationship Id="rId263" Type="http://schemas.openxmlformats.org/officeDocument/2006/relationships/hyperlink" Target="mailto:petra.krajnc@bshg.com" TargetMode="External"/><Relationship Id="rId284" Type="http://schemas.openxmlformats.org/officeDocument/2006/relationships/hyperlink" Target="mailto:Emina.b492012@gmail.com" TargetMode="External"/><Relationship Id="rId319" Type="http://schemas.openxmlformats.org/officeDocument/2006/relationships/hyperlink" Target="mailto:girmahailu02@gmail.com" TargetMode="External"/><Relationship Id="rId37" Type="http://schemas.openxmlformats.org/officeDocument/2006/relationships/hyperlink" Target="mailto:ales.trunk@yahoo.com" TargetMode="External"/><Relationship Id="rId58" Type="http://schemas.openxmlformats.org/officeDocument/2006/relationships/hyperlink" Target="mailto:klajne.kristina@gmail.com" TargetMode="External"/><Relationship Id="rId79" Type="http://schemas.openxmlformats.org/officeDocument/2006/relationships/hyperlink" Target="mailto:urska.petan1997@gmail.com" TargetMode="External"/><Relationship Id="rId102" Type="http://schemas.openxmlformats.org/officeDocument/2006/relationships/hyperlink" Target="mailto:sara_legat_@hotmail.com" TargetMode="External"/><Relationship Id="rId123" Type="http://schemas.openxmlformats.org/officeDocument/2006/relationships/hyperlink" Target="mailto:vita.plamberger123@gmail.com" TargetMode="External"/><Relationship Id="rId144" Type="http://schemas.openxmlformats.org/officeDocument/2006/relationships/hyperlink" Target="mailto:arne.bulaji&#269;@gmail.com" TargetMode="External"/><Relationship Id="rId330" Type="http://schemas.openxmlformats.org/officeDocument/2006/relationships/hyperlink" Target="mailto:waqar.azeem@live.com" TargetMode="External"/><Relationship Id="rId90" Type="http://schemas.openxmlformats.org/officeDocument/2006/relationships/hyperlink" Target="mailto:zupan.tadej@gmail.com" TargetMode="External"/><Relationship Id="rId165" Type="http://schemas.openxmlformats.org/officeDocument/2006/relationships/hyperlink" Target="mailto:katjababic@gmail.com" TargetMode="External"/><Relationship Id="rId186" Type="http://schemas.openxmlformats.org/officeDocument/2006/relationships/hyperlink" Target="mailto:miha.rotovnik1@gmail.com" TargetMode="External"/><Relationship Id="rId351" Type="http://schemas.openxmlformats.org/officeDocument/2006/relationships/hyperlink" Target="mailto:anzurvalentin@gmail.com" TargetMode="External"/><Relationship Id="rId372" Type="http://schemas.openxmlformats.org/officeDocument/2006/relationships/hyperlink" Target="mailto:brecl.urban@gmail.com" TargetMode="External"/><Relationship Id="rId211" Type="http://schemas.openxmlformats.org/officeDocument/2006/relationships/hyperlink" Target="mailto:jan.bartolome@gmail.com" TargetMode="External"/><Relationship Id="rId232" Type="http://schemas.openxmlformats.org/officeDocument/2006/relationships/hyperlink" Target="mailto:veronika.kroflic@gmail.com" TargetMode="External"/><Relationship Id="rId253" Type="http://schemas.openxmlformats.org/officeDocument/2006/relationships/hyperlink" Target="mailto:joze.krulec@siol.net" TargetMode="External"/><Relationship Id="rId274" Type="http://schemas.openxmlformats.org/officeDocument/2006/relationships/hyperlink" Target="mailto:eva.strlekar@beni-tehing.si" TargetMode="External"/><Relationship Id="rId295" Type="http://schemas.openxmlformats.org/officeDocument/2006/relationships/hyperlink" Target="mailto:roposamilena@gmail.com" TargetMode="External"/><Relationship Id="rId309" Type="http://schemas.openxmlformats.org/officeDocument/2006/relationships/hyperlink" Target="mailto:idaros@gmail.com" TargetMode="External"/><Relationship Id="rId27" Type="http://schemas.openxmlformats.org/officeDocument/2006/relationships/hyperlink" Target="mailto:kristina.karalic@gmail.com" TargetMode="External"/><Relationship Id="rId48" Type="http://schemas.openxmlformats.org/officeDocument/2006/relationships/hyperlink" Target="mailto:spela.ovter@gmail.com" TargetMode="External"/><Relationship Id="rId69" Type="http://schemas.openxmlformats.org/officeDocument/2006/relationships/hyperlink" Target="mailto:larasavski29@gmail.com" TargetMode="External"/><Relationship Id="rId113" Type="http://schemas.openxmlformats.org/officeDocument/2006/relationships/hyperlink" Target="mailto:marusa.lavrinsek2003@gmail.com" TargetMode="External"/><Relationship Id="rId134" Type="http://schemas.openxmlformats.org/officeDocument/2006/relationships/hyperlink" Target="mailto:tija.kosica@gmail.com" TargetMode="External"/><Relationship Id="rId320" Type="http://schemas.openxmlformats.org/officeDocument/2006/relationships/hyperlink" Target="mailto:hameeda_sharji@hotmail.com" TargetMode="External"/><Relationship Id="rId80" Type="http://schemas.openxmlformats.org/officeDocument/2006/relationships/hyperlink" Target="mailto:zupanc.anita@siol.net" TargetMode="External"/><Relationship Id="rId155" Type="http://schemas.openxmlformats.org/officeDocument/2006/relationships/hyperlink" Target="mailto:maja.marolt26@gmail.com" TargetMode="External"/><Relationship Id="rId176" Type="http://schemas.openxmlformats.org/officeDocument/2006/relationships/hyperlink" Target="mailto:reneskolc999@gmail.com" TargetMode="External"/><Relationship Id="rId197" Type="http://schemas.openxmlformats.org/officeDocument/2006/relationships/hyperlink" Target="mailto:urska.nerat@gmail.com" TargetMode="External"/><Relationship Id="rId341" Type="http://schemas.openxmlformats.org/officeDocument/2006/relationships/hyperlink" Target="mailto:drago.bukvic@izza.si" TargetMode="External"/><Relationship Id="rId362" Type="http://schemas.openxmlformats.org/officeDocument/2006/relationships/hyperlink" Target="mailto:domen.klasic@ponikva.si" TargetMode="External"/><Relationship Id="rId201" Type="http://schemas.openxmlformats.org/officeDocument/2006/relationships/hyperlink" Target="mailto:tjasa.ferlez@gmail.com" TargetMode="External"/><Relationship Id="rId222" Type="http://schemas.openxmlformats.org/officeDocument/2006/relationships/hyperlink" Target="mailto:neza.kroflic6@gmail.com" TargetMode="External"/><Relationship Id="rId243" Type="http://schemas.openxmlformats.org/officeDocument/2006/relationships/hyperlink" Target="mailto:boh.aleksandra@gmail.com" TargetMode="External"/><Relationship Id="rId264" Type="http://schemas.openxmlformats.org/officeDocument/2006/relationships/hyperlink" Target="mailto:matej.mozina@zagozen.si" TargetMode="External"/><Relationship Id="rId285" Type="http://schemas.openxmlformats.org/officeDocument/2006/relationships/hyperlink" Target="mailto:Nadja.ceglar@gmail.com" TargetMode="External"/><Relationship Id="rId17" Type="http://schemas.openxmlformats.org/officeDocument/2006/relationships/hyperlink" Target="mailto:laura.riznar@hotmail.com" TargetMode="External"/><Relationship Id="rId38" Type="http://schemas.openxmlformats.org/officeDocument/2006/relationships/hyperlink" Target="mailto:trunk.nada@gmail.com" TargetMode="External"/><Relationship Id="rId59" Type="http://schemas.openxmlformats.org/officeDocument/2006/relationships/hyperlink" Target="mailto:olga.fekonja@gmail.com" TargetMode="External"/><Relationship Id="rId103" Type="http://schemas.openxmlformats.org/officeDocument/2006/relationships/hyperlink" Target="mailto:ales283@gmail.com" TargetMode="External"/><Relationship Id="rId124" Type="http://schemas.openxmlformats.org/officeDocument/2006/relationships/hyperlink" Target="mailto:brina.miklavzina@gmail.com" TargetMode="External"/><Relationship Id="rId310" Type="http://schemas.openxmlformats.org/officeDocument/2006/relationships/hyperlink" Target="mailto:gasper.grat@sc-celje.si" TargetMode="External"/><Relationship Id="rId70" Type="http://schemas.openxmlformats.org/officeDocument/2006/relationships/hyperlink" Target="mailto:mojcagucek1@gmail.com" TargetMode="External"/><Relationship Id="rId91" Type="http://schemas.openxmlformats.org/officeDocument/2006/relationships/hyperlink" Target="mailto:aljosakr@gmail.com" TargetMode="External"/><Relationship Id="rId145" Type="http://schemas.openxmlformats.org/officeDocument/2006/relationships/hyperlink" Target="mailto:verbucgrega@gmail.com" TargetMode="External"/><Relationship Id="rId166" Type="http://schemas.openxmlformats.org/officeDocument/2006/relationships/hyperlink" Target="mailto:mojca.roter@scrs.si" TargetMode="External"/><Relationship Id="rId187" Type="http://schemas.openxmlformats.org/officeDocument/2006/relationships/hyperlink" Target="mailto:janferenc968@gmail.com" TargetMode="External"/><Relationship Id="rId331" Type="http://schemas.openxmlformats.org/officeDocument/2006/relationships/hyperlink" Target="mailto:monja@zpm-mb.si" TargetMode="External"/><Relationship Id="rId352" Type="http://schemas.openxmlformats.org/officeDocument/2006/relationships/hyperlink" Target="mailto:zejna.del1@gmail.com" TargetMode="External"/><Relationship Id="rId373" Type="http://schemas.openxmlformats.org/officeDocument/2006/relationships/hyperlink" Target="mailto:masa.jakob.05@gmail.com" TargetMode="External"/><Relationship Id="rId1" Type="http://schemas.openxmlformats.org/officeDocument/2006/relationships/hyperlink" Target="mailto:ss.zagorje@guest.arnes.si" TargetMode="External"/><Relationship Id="rId212" Type="http://schemas.openxmlformats.org/officeDocument/2006/relationships/hyperlink" Target="mailto:tina.sebanc@gmail.com" TargetMode="External"/><Relationship Id="rId233" Type="http://schemas.openxmlformats.org/officeDocument/2006/relationships/hyperlink" Target="mailto:krajnc.nusa@gmail.com" TargetMode="External"/><Relationship Id="rId254" Type="http://schemas.openxmlformats.org/officeDocument/2006/relationships/hyperlink" Target="mailto:monika.lenic@gmail.com" TargetMode="External"/><Relationship Id="rId28" Type="http://schemas.openxmlformats.org/officeDocument/2006/relationships/hyperlink" Target="mailto:nikhanc1993@gmail.com" TargetMode="External"/><Relationship Id="rId49" Type="http://schemas.openxmlformats.org/officeDocument/2006/relationships/hyperlink" Target="mailto:nikaapavlic246@gmail.com" TargetMode="External"/><Relationship Id="rId114" Type="http://schemas.openxmlformats.org/officeDocument/2006/relationships/hyperlink" Target="mailto:anna.ketis@gmail.com" TargetMode="External"/><Relationship Id="rId275" Type="http://schemas.openxmlformats.org/officeDocument/2006/relationships/hyperlink" Target="mailto:janja.praznik@apoacc.eu" TargetMode="External"/><Relationship Id="rId296" Type="http://schemas.openxmlformats.org/officeDocument/2006/relationships/hyperlink" Target="mailto:katja.natek@yahoo.com" TargetMode="External"/><Relationship Id="rId300" Type="http://schemas.openxmlformats.org/officeDocument/2006/relationships/hyperlink" Target="mailto:zokimar@icloud.com" TargetMode="External"/><Relationship Id="rId60" Type="http://schemas.openxmlformats.org/officeDocument/2006/relationships/hyperlink" Target="mailto:kristina.vracko@gmail.com" TargetMode="External"/><Relationship Id="rId81" Type="http://schemas.openxmlformats.org/officeDocument/2006/relationships/hyperlink" Target="mailto:renata.tisnikar@gmail.com" TargetMode="External"/><Relationship Id="rId135" Type="http://schemas.openxmlformats.org/officeDocument/2006/relationships/hyperlink" Target="mailto:neza.podpecant@gmail.com" TargetMode="External"/><Relationship Id="rId156" Type="http://schemas.openxmlformats.org/officeDocument/2006/relationships/hyperlink" Target="mailto:dugi.dogoris@gmail.com" TargetMode="External"/><Relationship Id="rId177" Type="http://schemas.openxmlformats.org/officeDocument/2006/relationships/hyperlink" Target="mailto:kusar.gasper@gmail.com" TargetMode="External"/><Relationship Id="rId198" Type="http://schemas.openxmlformats.org/officeDocument/2006/relationships/hyperlink" Target="mailto:amadejbiljakovic@gmail.com" TargetMode="External"/><Relationship Id="rId321" Type="http://schemas.openxmlformats.org/officeDocument/2006/relationships/hyperlink" Target="mailto:cristian.pena1306@gmail.com" TargetMode="External"/><Relationship Id="rId342" Type="http://schemas.openxmlformats.org/officeDocument/2006/relationships/hyperlink" Target="mailto:gasper.cankar@ric.si" TargetMode="External"/><Relationship Id="rId363" Type="http://schemas.openxmlformats.org/officeDocument/2006/relationships/hyperlink" Target="mailto:aldm8814@gmail.com" TargetMode="External"/><Relationship Id="rId202" Type="http://schemas.openxmlformats.org/officeDocument/2006/relationships/hyperlink" Target="mailto:anamaria.juhart@gmail.com" TargetMode="External"/><Relationship Id="rId223" Type="http://schemas.openxmlformats.org/officeDocument/2006/relationships/hyperlink" Target="mailto:katjaskutnik@gmail.com" TargetMode="External"/><Relationship Id="rId244" Type="http://schemas.openxmlformats.org/officeDocument/2006/relationships/hyperlink" Target="mailto:tadejavindis@gmail.com" TargetMode="External"/><Relationship Id="rId18" Type="http://schemas.openxmlformats.org/officeDocument/2006/relationships/hyperlink" Target="mailto:luka.felicijan@gmail.com" TargetMode="External"/><Relationship Id="rId39" Type="http://schemas.openxmlformats.org/officeDocument/2006/relationships/hyperlink" Target="mailto:vrtec.lasko@guest.arnes.si" TargetMode="External"/><Relationship Id="rId265" Type="http://schemas.openxmlformats.org/officeDocument/2006/relationships/hyperlink" Target="mailto:simona.tadina@gmail.com" TargetMode="External"/><Relationship Id="rId286" Type="http://schemas.openxmlformats.org/officeDocument/2006/relationships/hyperlink" Target="mailto:sanjadebeljak@gmail.com" TargetMode="External"/><Relationship Id="rId50" Type="http://schemas.openxmlformats.org/officeDocument/2006/relationships/hyperlink" Target="mailto:karin.zagajsek@gmail.com" TargetMode="External"/><Relationship Id="rId104" Type="http://schemas.openxmlformats.org/officeDocument/2006/relationships/hyperlink" Target="mailto:ivanfrece5@gmail.com" TargetMode="External"/><Relationship Id="rId125" Type="http://schemas.openxmlformats.org/officeDocument/2006/relationships/hyperlink" Target="mailto:nika.jenko13@gmail.com" TargetMode="External"/><Relationship Id="rId146" Type="http://schemas.openxmlformats.org/officeDocument/2006/relationships/hyperlink" Target="mailto:enja.tonkli@gmail.com" TargetMode="External"/><Relationship Id="rId167" Type="http://schemas.openxmlformats.org/officeDocument/2006/relationships/hyperlink" Target="mailto:tea.bevcholobar@szsce.si" TargetMode="External"/><Relationship Id="rId188" Type="http://schemas.openxmlformats.org/officeDocument/2006/relationships/hyperlink" Target="mailto:nastja.slapar@gmail.com" TargetMode="External"/><Relationship Id="rId311" Type="http://schemas.openxmlformats.org/officeDocument/2006/relationships/hyperlink" Target="mailto:teraz.tanja@gmail.com" TargetMode="External"/><Relationship Id="rId332" Type="http://schemas.openxmlformats.org/officeDocument/2006/relationships/hyperlink" Target="mailto:ksenija.kozelj@presernova.si" TargetMode="External"/><Relationship Id="rId353" Type="http://schemas.openxmlformats.org/officeDocument/2006/relationships/hyperlink" Target="mailto:ursa.zupan5@gmail.com" TargetMode="External"/><Relationship Id="rId374" Type="http://schemas.openxmlformats.org/officeDocument/2006/relationships/hyperlink" Target="mailto:zan.vertacnik@mail.com" TargetMode="External"/><Relationship Id="rId71" Type="http://schemas.openxmlformats.org/officeDocument/2006/relationships/hyperlink" Target="mailto:anjabrodej@gmail.com" TargetMode="External"/><Relationship Id="rId92" Type="http://schemas.openxmlformats.org/officeDocument/2006/relationships/hyperlink" Target="mailto:majeric97@gmail.com" TargetMode="External"/><Relationship Id="rId213" Type="http://schemas.openxmlformats.org/officeDocument/2006/relationships/hyperlink" Target="mailto:agnes.krnc@gmail.com" TargetMode="External"/><Relationship Id="rId234" Type="http://schemas.openxmlformats.org/officeDocument/2006/relationships/hyperlink" Target="mailto:darja.ratajc@gmail.com" TargetMode="External"/><Relationship Id="rId2" Type="http://schemas.openxmlformats.org/officeDocument/2006/relationships/hyperlink" Target="mailto:mateja.hovnik@guest.arnes.si" TargetMode="External"/><Relationship Id="rId29" Type="http://schemas.openxmlformats.org/officeDocument/2006/relationships/hyperlink" Target="mailto:janackovic.maja@gmail.com" TargetMode="External"/><Relationship Id="rId255" Type="http://schemas.openxmlformats.org/officeDocument/2006/relationships/hyperlink" Target="mailto:mitja.hrovat@gmail.com" TargetMode="External"/><Relationship Id="rId276" Type="http://schemas.openxmlformats.org/officeDocument/2006/relationships/hyperlink" Target="mailto:ludvik.vouk@etra.si" TargetMode="External"/><Relationship Id="rId297" Type="http://schemas.openxmlformats.org/officeDocument/2006/relationships/hyperlink" Target="mailto:zvonka.rifel@gmail.com" TargetMode="External"/><Relationship Id="rId40" Type="http://schemas.openxmlformats.org/officeDocument/2006/relationships/hyperlink" Target="mailto:tanja20k@gmail.com" TargetMode="External"/><Relationship Id="rId115" Type="http://schemas.openxmlformats.org/officeDocument/2006/relationships/hyperlink" Target="mailto:tina.murkovic@gmail.com" TargetMode="External"/><Relationship Id="rId136" Type="http://schemas.openxmlformats.org/officeDocument/2006/relationships/hyperlink" Target="mailto:anja.vertacnik03@gmail.com" TargetMode="External"/><Relationship Id="rId157" Type="http://schemas.openxmlformats.org/officeDocument/2006/relationships/hyperlink" Target="mailto:tomaz.turinek9@gmail.com" TargetMode="External"/><Relationship Id="rId178" Type="http://schemas.openxmlformats.org/officeDocument/2006/relationships/hyperlink" Target="mailto:pusnik.ziga@gmail.com" TargetMode="External"/><Relationship Id="rId301" Type="http://schemas.openxmlformats.org/officeDocument/2006/relationships/hyperlink" Target="mailto:anita.kardinar@gmail.com" TargetMode="External"/><Relationship Id="rId322" Type="http://schemas.openxmlformats.org/officeDocument/2006/relationships/hyperlink" Target="mailto:waqar.azeem@live.com" TargetMode="External"/><Relationship Id="rId343" Type="http://schemas.openxmlformats.org/officeDocument/2006/relationships/hyperlink" Target="mailto:rabranka@gmail.com" TargetMode="External"/><Relationship Id="rId364" Type="http://schemas.openxmlformats.org/officeDocument/2006/relationships/hyperlink" Target="mailto:urskavisnar10@gmail.com" TargetMode="External"/><Relationship Id="rId61" Type="http://schemas.openxmlformats.org/officeDocument/2006/relationships/hyperlink" Target="mailto:leonida.percic@gmail.com" TargetMode="External"/><Relationship Id="rId82" Type="http://schemas.openxmlformats.org/officeDocument/2006/relationships/hyperlink" Target="mailto:tatjana.skornik@gmail.com" TargetMode="External"/><Relationship Id="rId199" Type="http://schemas.openxmlformats.org/officeDocument/2006/relationships/hyperlink" Target="mailto:marcel.brglez444@gmail.com" TargetMode="External"/><Relationship Id="rId203" Type="http://schemas.openxmlformats.org/officeDocument/2006/relationships/hyperlink" Target="mailto:taja.polak1@gmail.com" TargetMode="External"/><Relationship Id="rId19" Type="http://schemas.openxmlformats.org/officeDocument/2006/relationships/hyperlink" Target="mailto:alenka.timpran@gmail.com" TargetMode="External"/><Relationship Id="rId224" Type="http://schemas.openxmlformats.org/officeDocument/2006/relationships/hyperlink" Target="mailto:petraoresic@gmail.com" TargetMode="External"/><Relationship Id="rId245" Type="http://schemas.openxmlformats.org/officeDocument/2006/relationships/hyperlink" Target="mailto:lucija.kostomaj@simbio.si" TargetMode="External"/><Relationship Id="rId266" Type="http://schemas.openxmlformats.org/officeDocument/2006/relationships/hyperlink" Target="mailto:peter.hudournik@rlv.si" TargetMode="External"/><Relationship Id="rId287" Type="http://schemas.openxmlformats.org/officeDocument/2006/relationships/hyperlink" Target="mailto:racunovodstvo.kovac@gmail.com" TargetMode="External"/><Relationship Id="rId30" Type="http://schemas.openxmlformats.org/officeDocument/2006/relationships/hyperlink" Target="mailto:sivka123@gmail.com" TargetMode="External"/><Relationship Id="rId105" Type="http://schemas.openxmlformats.org/officeDocument/2006/relationships/hyperlink" Target="mailto:uurbanc@gmail.com" TargetMode="External"/><Relationship Id="rId126" Type="http://schemas.openxmlformats.org/officeDocument/2006/relationships/hyperlink" Target="mailto:piapotocnik004@gmail.com" TargetMode="External"/><Relationship Id="rId147" Type="http://schemas.openxmlformats.org/officeDocument/2006/relationships/hyperlink" Target="mailto:turns.playz@gmail.com" TargetMode="External"/><Relationship Id="rId168" Type="http://schemas.openxmlformats.org/officeDocument/2006/relationships/hyperlink" Target="mailto:helena.maher.resinovic@gcc.si" TargetMode="External"/><Relationship Id="rId312" Type="http://schemas.openxmlformats.org/officeDocument/2006/relationships/hyperlink" Target="mailto:branka.opalic@gmail.com" TargetMode="External"/><Relationship Id="rId333" Type="http://schemas.openxmlformats.org/officeDocument/2006/relationships/hyperlink" Target="mailto:eva.groar-gros@bic-lj.si" TargetMode="External"/><Relationship Id="rId354" Type="http://schemas.openxmlformats.org/officeDocument/2006/relationships/hyperlink" Target="mailto:mitjakrajnc025@gmail.com" TargetMode="External"/><Relationship Id="rId51" Type="http://schemas.openxmlformats.org/officeDocument/2006/relationships/hyperlink" Target="mailto:matejaajug@gmail.com" TargetMode="External"/><Relationship Id="rId72" Type="http://schemas.openxmlformats.org/officeDocument/2006/relationships/hyperlink" Target="mailto:tjasa.gradisek@gmail.com" TargetMode="External"/><Relationship Id="rId93" Type="http://schemas.openxmlformats.org/officeDocument/2006/relationships/hyperlink" Target="mailto:tonckadragun@gmail.com" TargetMode="External"/><Relationship Id="rId189" Type="http://schemas.openxmlformats.org/officeDocument/2006/relationships/hyperlink" Target="mailto:lara.groselj00@gmail.com" TargetMode="External"/><Relationship Id="rId375" Type="http://schemas.openxmlformats.org/officeDocument/2006/relationships/hyperlink" Target="mailto:ninahrup@gmail.com" TargetMode="External"/><Relationship Id="rId3" Type="http://schemas.openxmlformats.org/officeDocument/2006/relationships/hyperlink" Target="mailto:ravnateljica@vrtec-zarja.si" TargetMode="External"/><Relationship Id="rId214" Type="http://schemas.openxmlformats.org/officeDocument/2006/relationships/hyperlink" Target="mailto:tinkara.tamse@gmail.com" TargetMode="External"/><Relationship Id="rId235" Type="http://schemas.openxmlformats.org/officeDocument/2006/relationships/hyperlink" Target="mailto:tjasa.zeleznik123@gmail.com" TargetMode="External"/><Relationship Id="rId256" Type="http://schemas.openxmlformats.org/officeDocument/2006/relationships/hyperlink" Target="mailto:suzy.nikolic@gmail.com" TargetMode="External"/><Relationship Id="rId277" Type="http://schemas.openxmlformats.org/officeDocument/2006/relationships/hyperlink" Target="mailto:natalijaopresnik@siol.net" TargetMode="External"/><Relationship Id="rId298" Type="http://schemas.openxmlformats.org/officeDocument/2006/relationships/hyperlink" Target="mailto:katarina.krug@gmx.at" TargetMode="External"/><Relationship Id="rId116" Type="http://schemas.openxmlformats.org/officeDocument/2006/relationships/hyperlink" Target="mailto:lizza.kovac@gmail.com" TargetMode="External"/><Relationship Id="rId137" Type="http://schemas.openxmlformats.org/officeDocument/2006/relationships/hyperlink" Target="mailto:ema.hlis.mastnak@gmail.com" TargetMode="External"/><Relationship Id="rId158" Type="http://schemas.openxmlformats.org/officeDocument/2006/relationships/hyperlink" Target="mailto:einfalt.tilen@gmail.com" TargetMode="External"/><Relationship Id="rId302" Type="http://schemas.openxmlformats.org/officeDocument/2006/relationships/hyperlink" Target="mailto:jezovsek@gmail.com" TargetMode="External"/><Relationship Id="rId323" Type="http://schemas.openxmlformats.org/officeDocument/2006/relationships/hyperlink" Target="mailto:aclhlsg@gmail.com" TargetMode="External"/><Relationship Id="rId344" Type="http://schemas.openxmlformats.org/officeDocument/2006/relationships/hyperlink" Target="mailto:mohoric.polona@gmail.com" TargetMode="External"/><Relationship Id="rId20" Type="http://schemas.openxmlformats.org/officeDocument/2006/relationships/hyperlink" Target="mailto:kajcika.5555@gmail.com" TargetMode="External"/><Relationship Id="rId41" Type="http://schemas.openxmlformats.org/officeDocument/2006/relationships/hyperlink" Target="mailto:jankrajsek@gmail.com" TargetMode="External"/><Relationship Id="rId62" Type="http://schemas.openxmlformats.org/officeDocument/2006/relationships/hyperlink" Target="mailto:i.feel.slovenia@hotmail.com" TargetMode="External"/><Relationship Id="rId83" Type="http://schemas.openxmlformats.org/officeDocument/2006/relationships/hyperlink" Target="mailto:dianapetek17@gmail.com" TargetMode="External"/><Relationship Id="rId179" Type="http://schemas.openxmlformats.org/officeDocument/2006/relationships/hyperlink" Target="mailto:jakaveber9@gmail.com" TargetMode="External"/><Relationship Id="rId365" Type="http://schemas.openxmlformats.org/officeDocument/2006/relationships/hyperlink" Target="mailto:sara.darja3@gmail.com" TargetMode="External"/><Relationship Id="rId190" Type="http://schemas.openxmlformats.org/officeDocument/2006/relationships/hyperlink" Target="mailto:david.kuharic@gmail.com" TargetMode="External"/><Relationship Id="rId204" Type="http://schemas.openxmlformats.org/officeDocument/2006/relationships/hyperlink" Target="mailto:lorgerlara1@gmail.com" TargetMode="External"/><Relationship Id="rId225" Type="http://schemas.openxmlformats.org/officeDocument/2006/relationships/hyperlink" Target="mailto:jana.podvinsek@gmail.com" TargetMode="External"/><Relationship Id="rId246" Type="http://schemas.openxmlformats.org/officeDocument/2006/relationships/hyperlink" Target="mailto:tatjana.skornik@gmail.com" TargetMode="External"/><Relationship Id="rId267" Type="http://schemas.openxmlformats.org/officeDocument/2006/relationships/hyperlink" Target="mailto:bojana.kranjc@teb.si" TargetMode="External"/><Relationship Id="rId288" Type="http://schemas.openxmlformats.org/officeDocument/2006/relationships/hyperlink" Target="mailto:klavdija.prosenjak@gmail.com" TargetMode="External"/><Relationship Id="rId106" Type="http://schemas.openxmlformats.org/officeDocument/2006/relationships/hyperlink" Target="mailto:aleksandra.breg@gmail.com" TargetMode="External"/><Relationship Id="rId127" Type="http://schemas.openxmlformats.org/officeDocument/2006/relationships/hyperlink" Target="mailto:nika.komljenovic.nk@gmail.com" TargetMode="External"/><Relationship Id="rId313" Type="http://schemas.openxmlformats.org/officeDocument/2006/relationships/hyperlink" Target="mailto:zokimar@icloud.com" TargetMode="External"/><Relationship Id="rId10" Type="http://schemas.openxmlformats.org/officeDocument/2006/relationships/hyperlink" Target="mailto:tinakostomaj@gmail.com" TargetMode="External"/><Relationship Id="rId31" Type="http://schemas.openxmlformats.org/officeDocument/2006/relationships/hyperlink" Target="mailto:sabina.mulej@amis.net" TargetMode="External"/><Relationship Id="rId52" Type="http://schemas.openxmlformats.org/officeDocument/2006/relationships/hyperlink" Target="mailto:domenklep@gmail.com" TargetMode="External"/><Relationship Id="rId73" Type="http://schemas.openxmlformats.org/officeDocument/2006/relationships/hyperlink" Target="mailto:pjesih64@gmail.com" TargetMode="External"/><Relationship Id="rId94" Type="http://schemas.openxmlformats.org/officeDocument/2006/relationships/hyperlink" Target="mailto:blatnik.barbara90@gmail.com" TargetMode="External"/><Relationship Id="rId148" Type="http://schemas.openxmlformats.org/officeDocument/2006/relationships/hyperlink" Target="mailto:jus.emersic@gmail.com" TargetMode="External"/><Relationship Id="rId169" Type="http://schemas.openxmlformats.org/officeDocument/2006/relationships/hyperlink" Target="mailto:mihelca.romih@sc-s.si" TargetMode="External"/><Relationship Id="rId334" Type="http://schemas.openxmlformats.org/officeDocument/2006/relationships/hyperlink" Target="mailto:oid.1oid@os-franakranjca.si" TargetMode="External"/><Relationship Id="rId355" Type="http://schemas.openxmlformats.org/officeDocument/2006/relationships/hyperlink" Target="mailto:karina.kolar@outlook.com" TargetMode="External"/><Relationship Id="rId376" Type="http://schemas.openxmlformats.org/officeDocument/2006/relationships/printerSettings" Target="../printerSettings/printerSettings3.bin"/><Relationship Id="rId4" Type="http://schemas.openxmlformats.org/officeDocument/2006/relationships/hyperlink" Target="mailto:vesna.lesnik@os-nazarje.si" TargetMode="External"/><Relationship Id="rId180" Type="http://schemas.openxmlformats.org/officeDocument/2006/relationships/hyperlink" Target="mailto:jezi.satler@gmail.com" TargetMode="External"/><Relationship Id="rId215" Type="http://schemas.openxmlformats.org/officeDocument/2006/relationships/hyperlink" Target="mailto:jemateja@gmail.com" TargetMode="External"/><Relationship Id="rId236" Type="http://schemas.openxmlformats.org/officeDocument/2006/relationships/hyperlink" Target="mailto:merima.merzlak15@gmail.com" TargetMode="External"/><Relationship Id="rId257" Type="http://schemas.openxmlformats.org/officeDocument/2006/relationships/hyperlink" Target="mailto:nelibrglez@gmail.com" TargetMode="External"/><Relationship Id="rId278" Type="http://schemas.openxmlformats.org/officeDocument/2006/relationships/hyperlink" Target="mailto:katica.skrinjar@thermana.si" TargetMode="External"/><Relationship Id="rId303" Type="http://schemas.openxmlformats.org/officeDocument/2006/relationships/hyperlink" Target="mailto:evelin.stopar@gmail.com" TargetMode="External"/><Relationship Id="rId42" Type="http://schemas.openxmlformats.org/officeDocument/2006/relationships/hyperlink" Target="mailto:krajsek.barbara@gmail.com" TargetMode="External"/><Relationship Id="rId84" Type="http://schemas.openxmlformats.org/officeDocument/2006/relationships/hyperlink" Target="mailto:spela.cp@outlook.com" TargetMode="External"/><Relationship Id="rId138" Type="http://schemas.openxmlformats.org/officeDocument/2006/relationships/hyperlink" Target="mailto:ziva.dokl@gmail.com" TargetMode="External"/><Relationship Id="rId345" Type="http://schemas.openxmlformats.org/officeDocument/2006/relationships/hyperlink" Target="mailto:vid2811@gmail.com" TargetMode="External"/><Relationship Id="rId191" Type="http://schemas.openxmlformats.org/officeDocument/2006/relationships/hyperlink" Target="mailto:alma.tursanovic10@gmail.com" TargetMode="External"/><Relationship Id="rId205" Type="http://schemas.openxmlformats.org/officeDocument/2006/relationships/hyperlink" Target="mailto:podkriznik.neja@gmail.com" TargetMode="External"/><Relationship Id="rId247" Type="http://schemas.openxmlformats.org/officeDocument/2006/relationships/hyperlink" Target="mailto:ivana.bendra@yahoo.com" TargetMode="External"/><Relationship Id="rId107" Type="http://schemas.openxmlformats.org/officeDocument/2006/relationships/hyperlink" Target="mailto:anze.senicar@gmail.com" TargetMode="External"/><Relationship Id="rId289" Type="http://schemas.openxmlformats.org/officeDocument/2006/relationships/hyperlink" Target="mailto:bkspegel1@gmail.com" TargetMode="External"/><Relationship Id="rId11" Type="http://schemas.openxmlformats.org/officeDocument/2006/relationships/hyperlink" Target="mailto:vidka07@gmail.com" TargetMode="External"/><Relationship Id="rId53" Type="http://schemas.openxmlformats.org/officeDocument/2006/relationships/hyperlink" Target="mailto:mitja.vodlak@outlook.com" TargetMode="External"/><Relationship Id="rId149" Type="http://schemas.openxmlformats.org/officeDocument/2006/relationships/hyperlink" Target="mailto:til.bracun@gmail.com" TargetMode="External"/><Relationship Id="rId314" Type="http://schemas.openxmlformats.org/officeDocument/2006/relationships/hyperlink" Target="mailto:barby.marko@gmail.com" TargetMode="External"/><Relationship Id="rId356" Type="http://schemas.openxmlformats.org/officeDocument/2006/relationships/hyperlink" Target="mailto:anja.sev@net.doba.si" TargetMode="External"/><Relationship Id="rId95" Type="http://schemas.openxmlformats.org/officeDocument/2006/relationships/hyperlink" Target="mailto:domenkostomaj@gmail.com" TargetMode="External"/><Relationship Id="rId160" Type="http://schemas.openxmlformats.org/officeDocument/2006/relationships/hyperlink" Target="mailto:nina.kova7@gmail.com" TargetMode="External"/><Relationship Id="rId216" Type="http://schemas.openxmlformats.org/officeDocument/2006/relationships/hyperlink" Target="mailto:mitja.cesar99@gmail.com" TargetMode="External"/><Relationship Id="rId258" Type="http://schemas.openxmlformats.org/officeDocument/2006/relationships/hyperlink" Target="mailto:brincica.lemez@gmail.com" TargetMode="External"/><Relationship Id="rId22" Type="http://schemas.openxmlformats.org/officeDocument/2006/relationships/hyperlink" Target="mailto:d.kajnih@gmail.com" TargetMode="External"/><Relationship Id="rId64" Type="http://schemas.openxmlformats.org/officeDocument/2006/relationships/hyperlink" Target="mailto:ziga.sarman@gmail.com" TargetMode="External"/><Relationship Id="rId118" Type="http://schemas.openxmlformats.org/officeDocument/2006/relationships/hyperlink" Target="mailto:naandrejc@gmail.com" TargetMode="External"/><Relationship Id="rId325" Type="http://schemas.openxmlformats.org/officeDocument/2006/relationships/hyperlink" Target="mailto:lipiandex@gmail.com" TargetMode="External"/><Relationship Id="rId367" Type="http://schemas.openxmlformats.org/officeDocument/2006/relationships/hyperlink" Target="mailto:metod.pusovnik.nra@gmail.com" TargetMode="External"/><Relationship Id="rId171" Type="http://schemas.openxmlformats.org/officeDocument/2006/relationships/hyperlink" Target="mailto:alja.zorman@szsce.si" TargetMode="External"/><Relationship Id="rId227" Type="http://schemas.openxmlformats.org/officeDocument/2006/relationships/hyperlink" Target="mailto:hribernikn@gmail.com" TargetMode="External"/><Relationship Id="rId269" Type="http://schemas.openxmlformats.org/officeDocument/2006/relationships/hyperlink" Target="mailto:mateja@mbiro.si" TargetMode="External"/><Relationship Id="rId33" Type="http://schemas.openxmlformats.org/officeDocument/2006/relationships/hyperlink" Target="mailto:info@osobdravinji.si" TargetMode="External"/><Relationship Id="rId129" Type="http://schemas.openxmlformats.org/officeDocument/2006/relationships/hyperlink" Target="mailto:tina.smok@gmail.com" TargetMode="External"/><Relationship Id="rId280" Type="http://schemas.openxmlformats.org/officeDocument/2006/relationships/hyperlink" Target="mailto:svit.koren@amis.net" TargetMode="External"/><Relationship Id="rId336" Type="http://schemas.openxmlformats.org/officeDocument/2006/relationships/hyperlink" Target="mailto:klavdija.sibila@gmail.com" TargetMode="External"/><Relationship Id="rId75" Type="http://schemas.openxmlformats.org/officeDocument/2006/relationships/hyperlink" Target="mailto:lenkoedit@gmail.com" TargetMode="External"/><Relationship Id="rId140" Type="http://schemas.openxmlformats.org/officeDocument/2006/relationships/hyperlink" Target="mailto:maja.otic3@gmail.com" TargetMode="External"/><Relationship Id="rId182" Type="http://schemas.openxmlformats.org/officeDocument/2006/relationships/hyperlink" Target="mailto:janpongrac@gmail.com" TargetMode="External"/><Relationship Id="rId6" Type="http://schemas.openxmlformats.org/officeDocument/2006/relationships/hyperlink" Target="mailto:irena.posavec@sc-celje.si" TargetMode="External"/><Relationship Id="rId238" Type="http://schemas.openxmlformats.org/officeDocument/2006/relationships/hyperlink" Target="mailto:ina.glojek@gmail.com" TargetMode="External"/><Relationship Id="rId291" Type="http://schemas.openxmlformats.org/officeDocument/2006/relationships/hyperlink" Target="mailto:Nika.seme@outlook.com" TargetMode="External"/><Relationship Id="rId305" Type="http://schemas.openxmlformats.org/officeDocument/2006/relationships/hyperlink" Target="mailto:slavica.kuzmic82@gmail.com" TargetMode="External"/><Relationship Id="rId347" Type="http://schemas.openxmlformats.org/officeDocument/2006/relationships/hyperlink" Target="mailto:jenny.kaiser05@gmail.com" TargetMode="External"/><Relationship Id="rId44" Type="http://schemas.openxmlformats.org/officeDocument/2006/relationships/hyperlink" Target="mailto:luka.boozak60@gmail.com" TargetMode="External"/><Relationship Id="rId86" Type="http://schemas.openxmlformats.org/officeDocument/2006/relationships/hyperlink" Target="mailto:susy.man@hotmail.com" TargetMode="External"/><Relationship Id="rId151" Type="http://schemas.openxmlformats.org/officeDocument/2006/relationships/hyperlink" Target="mailto:tia.sulejmanovic@gmail.com" TargetMode="External"/><Relationship Id="rId193" Type="http://schemas.openxmlformats.org/officeDocument/2006/relationships/hyperlink" Target="mailto:stumbergernika@gmail.com" TargetMode="External"/><Relationship Id="rId207" Type="http://schemas.openxmlformats.org/officeDocument/2006/relationships/hyperlink" Target="mailto:janlazar235@gmail.com" TargetMode="External"/><Relationship Id="rId249" Type="http://schemas.openxmlformats.org/officeDocument/2006/relationships/hyperlink" Target="mailto:sloandrea@gmail.com" TargetMode="External"/><Relationship Id="rId13" Type="http://schemas.openxmlformats.org/officeDocument/2006/relationships/hyperlink" Target="mailto:stephanie.kos-zidar@hvu.si" TargetMode="External"/><Relationship Id="rId109" Type="http://schemas.openxmlformats.org/officeDocument/2006/relationships/hyperlink" Target="mailto:monika.abraham2015@gmail.com" TargetMode="External"/><Relationship Id="rId260" Type="http://schemas.openxmlformats.org/officeDocument/2006/relationships/hyperlink" Target="mailto:tilen7861@gmail.com" TargetMode="External"/><Relationship Id="rId316" Type="http://schemas.openxmlformats.org/officeDocument/2006/relationships/hyperlink" Target="mailto:robmiz68@gmail.com" TargetMode="External"/><Relationship Id="rId55" Type="http://schemas.openxmlformats.org/officeDocument/2006/relationships/hyperlink" Target="mailto:urskaskerbi@gmail.com" TargetMode="External"/><Relationship Id="rId97" Type="http://schemas.openxmlformats.org/officeDocument/2006/relationships/hyperlink" Target="mailto:ngosak@gmail.com" TargetMode="External"/><Relationship Id="rId120" Type="http://schemas.openxmlformats.org/officeDocument/2006/relationships/hyperlink" Target="mailto:nezadokl@gmail.com" TargetMode="External"/><Relationship Id="rId358" Type="http://schemas.openxmlformats.org/officeDocument/2006/relationships/hyperlink" Target="mailto:lara.laznik1@gmail.com" TargetMode="External"/><Relationship Id="rId162" Type="http://schemas.openxmlformats.org/officeDocument/2006/relationships/hyperlink" Target="mailto:aralacvo@gmail.com" TargetMode="External"/><Relationship Id="rId218" Type="http://schemas.openxmlformats.org/officeDocument/2006/relationships/hyperlink" Target="mailto:hanna.lajhar@gmail.com" TargetMode="External"/><Relationship Id="rId271" Type="http://schemas.openxmlformats.org/officeDocument/2006/relationships/hyperlink" Target="mailto:info@schvab.si" TargetMode="External"/><Relationship Id="rId24" Type="http://schemas.openxmlformats.org/officeDocument/2006/relationships/hyperlink" Target="mailto:teadelena@gmail.com" TargetMode="External"/><Relationship Id="rId66" Type="http://schemas.openxmlformats.org/officeDocument/2006/relationships/hyperlink" Target="mailto:spela.dokler99@gmail.com" TargetMode="External"/><Relationship Id="rId131" Type="http://schemas.openxmlformats.org/officeDocument/2006/relationships/hyperlink" Target="mailto:hana.fijav&#382;@gmail.com" TargetMode="External"/><Relationship Id="rId327" Type="http://schemas.openxmlformats.org/officeDocument/2006/relationships/hyperlink" Target="mailto:girmahailu02@gmail.com" TargetMode="External"/><Relationship Id="rId369" Type="http://schemas.openxmlformats.org/officeDocument/2006/relationships/hyperlink" Target="mailto:kramarlana7@gmail.com" TargetMode="External"/><Relationship Id="rId173" Type="http://schemas.openxmlformats.org/officeDocument/2006/relationships/hyperlink" Target="mailto:vesna.flander@hvu.si" TargetMode="External"/><Relationship Id="rId229" Type="http://schemas.openxmlformats.org/officeDocument/2006/relationships/hyperlink" Target="mailto:tjashapusnika@gmail.com" TargetMode="External"/><Relationship Id="rId240" Type="http://schemas.openxmlformats.org/officeDocument/2006/relationships/hyperlink" Target="mailto:roman.kugler@gmail.com" TargetMode="External"/><Relationship Id="rId35" Type="http://schemas.openxmlformats.org/officeDocument/2006/relationships/hyperlink" Target="mailto:ravnateljica@vrtechrastnik.si" TargetMode="External"/><Relationship Id="rId77" Type="http://schemas.openxmlformats.org/officeDocument/2006/relationships/hyperlink" Target="mailto:leja.muzelj.28@gmail.com" TargetMode="External"/><Relationship Id="rId100" Type="http://schemas.openxmlformats.org/officeDocument/2006/relationships/hyperlink" Target="mailto:tasikak@gmail.com" TargetMode="External"/><Relationship Id="rId282" Type="http://schemas.openxmlformats.org/officeDocument/2006/relationships/hyperlink" Target="mailto:Mojca.met@gmIl.com" TargetMode="External"/><Relationship Id="rId338" Type="http://schemas.openxmlformats.org/officeDocument/2006/relationships/hyperlink" Target="mailto:maja.boc@gov.si" TargetMode="External"/><Relationship Id="rId8" Type="http://schemas.openxmlformats.org/officeDocument/2006/relationships/hyperlink" Target="mailto:helena.spajzer@gmail.com" TargetMode="External"/><Relationship Id="rId142" Type="http://schemas.openxmlformats.org/officeDocument/2006/relationships/hyperlink" Target="mailto:zoja.551133@gmail.com" TargetMode="External"/><Relationship Id="rId184" Type="http://schemas.openxmlformats.org/officeDocument/2006/relationships/hyperlink" Target="mailto:laurabele7@gmail.com" TargetMode="External"/><Relationship Id="rId251" Type="http://schemas.openxmlformats.org/officeDocument/2006/relationships/hyperlink" Target="mailto:mateja.kovac1@gmail.com" TargetMode="External"/><Relationship Id="rId46" Type="http://schemas.openxmlformats.org/officeDocument/2006/relationships/hyperlink" Target="mailto:spela.razgorsek@gmail.com" TargetMode="External"/><Relationship Id="rId293" Type="http://schemas.openxmlformats.org/officeDocument/2006/relationships/hyperlink" Target="mailto:maja.pino@gmail.com" TargetMode="External"/><Relationship Id="rId307" Type="http://schemas.openxmlformats.org/officeDocument/2006/relationships/hyperlink" Target="mailto:almabrk@gmail.com" TargetMode="External"/><Relationship Id="rId349" Type="http://schemas.openxmlformats.org/officeDocument/2006/relationships/hyperlink" Target="mailto:galpozarnikknez@gmail.com" TargetMode="External"/><Relationship Id="rId88" Type="http://schemas.openxmlformats.org/officeDocument/2006/relationships/hyperlink" Target="mailto:masa.belak@gmail.com" TargetMode="External"/><Relationship Id="rId111" Type="http://schemas.openxmlformats.org/officeDocument/2006/relationships/hyperlink" Target="mailto:nina_horvat@outlook.com" TargetMode="External"/><Relationship Id="rId153" Type="http://schemas.openxmlformats.org/officeDocument/2006/relationships/hyperlink" Target="mailto:hana.britovsek@gmail.com" TargetMode="External"/><Relationship Id="rId195" Type="http://schemas.openxmlformats.org/officeDocument/2006/relationships/hyperlink" Target="mailto:odlazek7@gmail.com" TargetMode="External"/><Relationship Id="rId209" Type="http://schemas.openxmlformats.org/officeDocument/2006/relationships/hyperlink" Target="mailto:uranesevic.zoran@gmail.com" TargetMode="External"/><Relationship Id="rId360" Type="http://schemas.openxmlformats.org/officeDocument/2006/relationships/hyperlink" Target="mailto:ermir.cikagi@gmail.com" TargetMode="External"/><Relationship Id="rId220" Type="http://schemas.openxmlformats.org/officeDocument/2006/relationships/hyperlink" Target="mailto:spela.vasle1@gmail.com" TargetMode="External"/><Relationship Id="rId15" Type="http://schemas.openxmlformats.org/officeDocument/2006/relationships/hyperlink" Target="mailto:o-planina.ce@guest.arnes.si" TargetMode="External"/><Relationship Id="rId57" Type="http://schemas.openxmlformats.org/officeDocument/2006/relationships/hyperlink" Target="mailto:doroteja.svent@gmail.com" TargetMode="External"/><Relationship Id="rId262" Type="http://schemas.openxmlformats.org/officeDocument/2006/relationships/hyperlink" Target="mailto:katja.kusej@gmail.com" TargetMode="External"/><Relationship Id="rId318" Type="http://schemas.openxmlformats.org/officeDocument/2006/relationships/hyperlink" Target="mailto:luba_slutskiy@hotmail.co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mailto:mateja.cvelfar@ess.gov.si" TargetMode="External"/><Relationship Id="rId18" Type="http://schemas.openxmlformats.org/officeDocument/2006/relationships/hyperlink" Target="mailto:zala.mlinsek9@gmail.com" TargetMode="External"/><Relationship Id="rId26" Type="http://schemas.openxmlformats.org/officeDocument/2006/relationships/hyperlink" Target="mailto:Melanja.s@gmail.com" TargetMode="External"/><Relationship Id="rId3" Type="http://schemas.openxmlformats.org/officeDocument/2006/relationships/hyperlink" Target="mailto:tanja@marketingmalihpodjetij.si" TargetMode="External"/><Relationship Id="rId21" Type="http://schemas.openxmlformats.org/officeDocument/2006/relationships/hyperlink" Target="mailto:igor@p-tech.si" TargetMode="External"/><Relationship Id="rId7" Type="http://schemas.openxmlformats.org/officeDocument/2006/relationships/hyperlink" Target="mailto:andrej.gustin@creaplus.si" TargetMode="External"/><Relationship Id="rId12" Type="http://schemas.openxmlformats.org/officeDocument/2006/relationships/hyperlink" Target="mailto:marijana.kolenko@guest.arnes.si" TargetMode="External"/><Relationship Id="rId17" Type="http://schemas.openxmlformats.org/officeDocument/2006/relationships/hyperlink" Target="mailto:marko.irsic@rakmo.si" TargetMode="External"/><Relationship Id="rId25" Type="http://schemas.openxmlformats.org/officeDocument/2006/relationships/hyperlink" Target="mailto:maja.tomanic-vidovic@podjetniskisklad.si" TargetMode="External"/><Relationship Id="rId33" Type="http://schemas.openxmlformats.org/officeDocument/2006/relationships/printerSettings" Target="../printerSettings/printerSettings4.bin"/><Relationship Id="rId2" Type="http://schemas.openxmlformats.org/officeDocument/2006/relationships/hyperlink" Target="mailto:majdanaji1@gmail.com" TargetMode="External"/><Relationship Id="rId16" Type="http://schemas.openxmlformats.org/officeDocument/2006/relationships/hyperlink" Target="mailto:nivkovacic@gmail.com" TargetMode="External"/><Relationship Id="rId20" Type="http://schemas.openxmlformats.org/officeDocument/2006/relationships/hyperlink" Target="mailto:maja.pfeifer@primit.si" TargetMode="External"/><Relationship Id="rId29" Type="http://schemas.openxmlformats.org/officeDocument/2006/relationships/hyperlink" Target="mailto:gregor.cuzak@gmail.com" TargetMode="External"/><Relationship Id="rId1" Type="http://schemas.openxmlformats.org/officeDocument/2006/relationships/hyperlink" Target="mailto:manca@korelc.si" TargetMode="External"/><Relationship Id="rId6" Type="http://schemas.openxmlformats.org/officeDocument/2006/relationships/hyperlink" Target="mailto:hana.faletic@mc-celje.si" TargetMode="External"/><Relationship Id="rId11" Type="http://schemas.openxmlformats.org/officeDocument/2006/relationships/hyperlink" Target="mailto:jelko.gros@sport.si" TargetMode="External"/><Relationship Id="rId24" Type="http://schemas.openxmlformats.org/officeDocument/2006/relationships/hyperlink" Target="mailto:zan.moskotevc@ahac.si" TargetMode="External"/><Relationship Id="rId32" Type="http://schemas.openxmlformats.org/officeDocument/2006/relationships/hyperlink" Target="mailto:simona@akademijavrednot.si" TargetMode="External"/><Relationship Id="rId5" Type="http://schemas.openxmlformats.org/officeDocument/2006/relationships/hyperlink" Target="mailto:katja.kolenc@mc-celje.si" TargetMode="External"/><Relationship Id="rId15" Type="http://schemas.openxmlformats.org/officeDocument/2006/relationships/hyperlink" Target="mailto:milossinkovec@gmail.com" TargetMode="External"/><Relationship Id="rId23" Type="http://schemas.openxmlformats.org/officeDocument/2006/relationships/hyperlink" Target="mailto:Boris.novak@sumer.si" TargetMode="External"/><Relationship Id="rId28" Type="http://schemas.openxmlformats.org/officeDocument/2006/relationships/hyperlink" Target="mailto:dan.podjed@zrc-sazu.si" TargetMode="External"/><Relationship Id="rId10" Type="http://schemas.openxmlformats.org/officeDocument/2006/relationships/hyperlink" Target="mailto:info@oktavian.si" TargetMode="External"/><Relationship Id="rId19" Type="http://schemas.openxmlformats.org/officeDocument/2006/relationships/hyperlink" Target="mailto:goran.dakovic@gmail.com" TargetMode="External"/><Relationship Id="rId31" Type="http://schemas.openxmlformats.org/officeDocument/2006/relationships/hyperlink" Target="mailto:peter.slapsak@elementum.si" TargetMode="External"/><Relationship Id="rId4" Type="http://schemas.openxmlformats.org/officeDocument/2006/relationships/hyperlink" Target="mailto:suzana.kosir@gmail.com" TargetMode="External"/><Relationship Id="rId9" Type="http://schemas.openxmlformats.org/officeDocument/2006/relationships/hyperlink" Target="mailto:branka.aralica@siol.net" TargetMode="External"/><Relationship Id="rId14" Type="http://schemas.openxmlformats.org/officeDocument/2006/relationships/hyperlink" Target="mailto:biserka.plahuta@lu-velenje.si" TargetMode="External"/><Relationship Id="rId22" Type="http://schemas.openxmlformats.org/officeDocument/2006/relationships/hyperlink" Target="mailto:tatjana.stinek@ozs.si" TargetMode="External"/><Relationship Id="rId27" Type="http://schemas.openxmlformats.org/officeDocument/2006/relationships/hyperlink" Target="mailto:aleksandra.zajc@gmail.com" TargetMode="External"/><Relationship Id="rId30" Type="http://schemas.openxmlformats.org/officeDocument/2006/relationships/hyperlink" Target="mailto:katarina.askerc@edukat.si" TargetMode="External"/><Relationship Id="rId8" Type="http://schemas.openxmlformats.org/officeDocument/2006/relationships/hyperlink" Target="mailto:sustersic.janez@gmail.com"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mailto:velensek.ana@gmail.com" TargetMode="External"/><Relationship Id="rId21" Type="http://schemas.openxmlformats.org/officeDocument/2006/relationships/hyperlink" Target="mailto:marija.flasker@gmail.com" TargetMode="External"/><Relationship Id="rId42" Type="http://schemas.openxmlformats.org/officeDocument/2006/relationships/hyperlink" Target="mailto:mirzaky@gmail.com" TargetMode="External"/><Relationship Id="rId63" Type="http://schemas.openxmlformats.org/officeDocument/2006/relationships/hyperlink" Target="mailto:iztok.vukovic@gmail.com" TargetMode="External"/><Relationship Id="rId84" Type="http://schemas.openxmlformats.org/officeDocument/2006/relationships/hyperlink" Target="mailto:aleksandra.jagodic@gmail.com" TargetMode="External"/><Relationship Id="rId138" Type="http://schemas.openxmlformats.org/officeDocument/2006/relationships/hyperlink" Target="mailto:estera.popovic@gmail.com" TargetMode="External"/><Relationship Id="rId159" Type="http://schemas.openxmlformats.org/officeDocument/2006/relationships/hyperlink" Target="mailto:klemen.ocko15@gmail.com" TargetMode="External"/><Relationship Id="rId170" Type="http://schemas.openxmlformats.org/officeDocument/2006/relationships/hyperlink" Target="mailto:borutkopinsek@gmail.com" TargetMode="External"/><Relationship Id="rId191" Type="http://schemas.openxmlformats.org/officeDocument/2006/relationships/hyperlink" Target="mailto:andreja.226@gmail.com" TargetMode="External"/><Relationship Id="rId205" Type="http://schemas.openxmlformats.org/officeDocument/2006/relationships/hyperlink" Target="mailto:kelenc.melanie@gmail.com" TargetMode="External"/><Relationship Id="rId226" Type="http://schemas.openxmlformats.org/officeDocument/2006/relationships/hyperlink" Target="mailto:stante.matej@gmail.com" TargetMode="External"/><Relationship Id="rId107" Type="http://schemas.openxmlformats.org/officeDocument/2006/relationships/hyperlink" Target="mailto:rebeka.vogrinec2@gmail.com" TargetMode="External"/><Relationship Id="rId11" Type="http://schemas.openxmlformats.org/officeDocument/2006/relationships/hyperlink" Target="mailto:sanja.kladnik96@gmail.com" TargetMode="External"/><Relationship Id="rId32" Type="http://schemas.openxmlformats.org/officeDocument/2006/relationships/hyperlink" Target="mailto:eva.zule@guest.arnes.si" TargetMode="External"/><Relationship Id="rId53" Type="http://schemas.openxmlformats.org/officeDocument/2006/relationships/hyperlink" Target="mailto:franc.kekec@guest.arnes.si" TargetMode="External"/><Relationship Id="rId74" Type="http://schemas.openxmlformats.org/officeDocument/2006/relationships/hyperlink" Target="mailto:zmlakar@me.com" TargetMode="External"/><Relationship Id="rId128" Type="http://schemas.openxmlformats.org/officeDocument/2006/relationships/hyperlink" Target="mailto:mony.pogorevc@gmail.com" TargetMode="External"/><Relationship Id="rId149" Type="http://schemas.openxmlformats.org/officeDocument/2006/relationships/hyperlink" Target="mailto:jemateja@gmail.com" TargetMode="External"/><Relationship Id="rId5" Type="http://schemas.openxmlformats.org/officeDocument/2006/relationships/hyperlink" Target="mailto:monika.slanc@gmail.com" TargetMode="External"/><Relationship Id="rId95" Type="http://schemas.openxmlformats.org/officeDocument/2006/relationships/hyperlink" Target="mailto:blazkaklemencic@gmail.com" TargetMode="External"/><Relationship Id="rId160" Type="http://schemas.openxmlformats.org/officeDocument/2006/relationships/hyperlink" Target="mailto:kkajappusar@gmail.com" TargetMode="External"/><Relationship Id="rId181" Type="http://schemas.openxmlformats.org/officeDocument/2006/relationships/hyperlink" Target="mailto:timotej.napast@gmail.com" TargetMode="External"/><Relationship Id="rId216" Type="http://schemas.openxmlformats.org/officeDocument/2006/relationships/hyperlink" Target="mailto:julija.m23@gmail.com" TargetMode="External"/><Relationship Id="rId22" Type="http://schemas.openxmlformats.org/officeDocument/2006/relationships/hyperlink" Target="mailto:natyxxo@yahoo.co.uk" TargetMode="External"/><Relationship Id="rId43" Type="http://schemas.openxmlformats.org/officeDocument/2006/relationships/hyperlink" Target="mailto:sitersandra@gmail.com" TargetMode="External"/><Relationship Id="rId64" Type="http://schemas.openxmlformats.org/officeDocument/2006/relationships/hyperlink" Target="mailto:gregor.sikosek@gmail.com" TargetMode="External"/><Relationship Id="rId118" Type="http://schemas.openxmlformats.org/officeDocument/2006/relationships/hyperlink" Target="mailto:m.plavcak@gmail.com" TargetMode="External"/><Relationship Id="rId139" Type="http://schemas.openxmlformats.org/officeDocument/2006/relationships/hyperlink" Target="mailto:karmen.stele@gmail.com" TargetMode="External"/><Relationship Id="rId85" Type="http://schemas.openxmlformats.org/officeDocument/2006/relationships/hyperlink" Target="mailto:natasa.boka@gmail.com" TargetMode="External"/><Relationship Id="rId150" Type="http://schemas.openxmlformats.org/officeDocument/2006/relationships/hyperlink" Target="mailto:Suzana.ocepek@gmail.com" TargetMode="External"/><Relationship Id="rId171" Type="http://schemas.openxmlformats.org/officeDocument/2006/relationships/hyperlink" Target="mailto:jankrajsek@gmail.com" TargetMode="External"/><Relationship Id="rId192" Type="http://schemas.openxmlformats.org/officeDocument/2006/relationships/hyperlink" Target="mailto:neza.stanic@gmail.com" TargetMode="External"/><Relationship Id="rId206" Type="http://schemas.openxmlformats.org/officeDocument/2006/relationships/hyperlink" Target="mailto:sara.lampret@gmail.com" TargetMode="External"/><Relationship Id="rId227" Type="http://schemas.openxmlformats.org/officeDocument/2006/relationships/printerSettings" Target="../printerSettings/printerSettings5.bin"/><Relationship Id="rId12" Type="http://schemas.openxmlformats.org/officeDocument/2006/relationships/hyperlink" Target="mailto:luka.hrastnik@gmail.com" TargetMode="External"/><Relationship Id="rId33" Type="http://schemas.openxmlformats.org/officeDocument/2006/relationships/hyperlink" Target="mailto:liza.osep@gmail.com" TargetMode="External"/><Relationship Id="rId108" Type="http://schemas.openxmlformats.org/officeDocument/2006/relationships/hyperlink" Target="mailto:tejcika.11@gmail.com" TargetMode="External"/><Relationship Id="rId129" Type="http://schemas.openxmlformats.org/officeDocument/2006/relationships/hyperlink" Target="mailto:gorazd.kajic@slo-kabel.si" TargetMode="External"/><Relationship Id="rId54" Type="http://schemas.openxmlformats.org/officeDocument/2006/relationships/hyperlink" Target="mailto:barbara.jurjovec94@gmail.com" TargetMode="External"/><Relationship Id="rId75" Type="http://schemas.openxmlformats.org/officeDocument/2006/relationships/hyperlink" Target="mailto:sonja.feher@gmail.com" TargetMode="External"/><Relationship Id="rId96" Type="http://schemas.openxmlformats.org/officeDocument/2006/relationships/hyperlink" Target="mailto:kusy.kus@gmail.com" TargetMode="External"/><Relationship Id="rId140" Type="http://schemas.openxmlformats.org/officeDocument/2006/relationships/hyperlink" Target="mailto:karin.poljsak@gmail.com" TargetMode="External"/><Relationship Id="rId161" Type="http://schemas.openxmlformats.org/officeDocument/2006/relationships/hyperlink" Target="mailto:luka.korosec@hotmail.com" TargetMode="External"/><Relationship Id="rId182" Type="http://schemas.openxmlformats.org/officeDocument/2006/relationships/hyperlink" Target="mailto:maja.malic97@gmail.com" TargetMode="External"/><Relationship Id="rId217" Type="http://schemas.openxmlformats.org/officeDocument/2006/relationships/hyperlink" Target="mailto:natasa.bizjak@gmail.com" TargetMode="External"/><Relationship Id="rId6" Type="http://schemas.openxmlformats.org/officeDocument/2006/relationships/hyperlink" Target="mailto:jelenata86@gmail.com" TargetMode="External"/><Relationship Id="rId23" Type="http://schemas.openxmlformats.org/officeDocument/2006/relationships/hyperlink" Target="mailto:mateja.zidansek@t-1.si" TargetMode="External"/><Relationship Id="rId119" Type="http://schemas.openxmlformats.org/officeDocument/2006/relationships/hyperlink" Target="mailto:dragica.s@lulendava.si" TargetMode="External"/><Relationship Id="rId44" Type="http://schemas.openxmlformats.org/officeDocument/2006/relationships/hyperlink" Target="mailto:jelenata86@gmail.com" TargetMode="External"/><Relationship Id="rId65" Type="http://schemas.openxmlformats.org/officeDocument/2006/relationships/hyperlink" Target="mailto:simona.arnsek@gmail.com" TargetMode="External"/><Relationship Id="rId86" Type="http://schemas.openxmlformats.org/officeDocument/2006/relationships/hyperlink" Target="mailto:ogrisn@gmail.com" TargetMode="External"/><Relationship Id="rId130" Type="http://schemas.openxmlformats.org/officeDocument/2006/relationships/hyperlink" Target="mailto:sraj.urska@gmail.com" TargetMode="External"/><Relationship Id="rId151" Type="http://schemas.openxmlformats.org/officeDocument/2006/relationships/hyperlink" Target="mailto:dea.hudarin@gmail.com" TargetMode="External"/><Relationship Id="rId172" Type="http://schemas.openxmlformats.org/officeDocument/2006/relationships/hyperlink" Target="mailto:janja.kostomaj@gmail.com" TargetMode="External"/><Relationship Id="rId193" Type="http://schemas.openxmlformats.org/officeDocument/2006/relationships/hyperlink" Target="mailto:robikarlo@gmail.com" TargetMode="External"/><Relationship Id="rId207" Type="http://schemas.openxmlformats.org/officeDocument/2006/relationships/hyperlink" Target="mailto:Nincy.svet@gmail.com" TargetMode="External"/><Relationship Id="rId13" Type="http://schemas.openxmlformats.org/officeDocument/2006/relationships/hyperlink" Target="mailto:jesenicnik.irena@gmail.com" TargetMode="External"/><Relationship Id="rId109" Type="http://schemas.openxmlformats.org/officeDocument/2006/relationships/hyperlink" Target="mailto:maja.gorjup@siol.net" TargetMode="External"/><Relationship Id="rId34" Type="http://schemas.openxmlformats.org/officeDocument/2006/relationships/hyperlink" Target="mailto:novak.andrej@email.com" TargetMode="External"/><Relationship Id="rId55" Type="http://schemas.openxmlformats.org/officeDocument/2006/relationships/hyperlink" Target="mailto:larisa.potokar@gmail.com" TargetMode="External"/><Relationship Id="rId76" Type="http://schemas.openxmlformats.org/officeDocument/2006/relationships/hyperlink" Target="mailto:majda.smodek@gmail.com" TargetMode="External"/><Relationship Id="rId97" Type="http://schemas.openxmlformats.org/officeDocument/2006/relationships/hyperlink" Target="mailto:jasa.zajc@gmail.com" TargetMode="External"/><Relationship Id="rId120" Type="http://schemas.openxmlformats.org/officeDocument/2006/relationships/hyperlink" Target="mailto:urska_hauptman@t-2.net" TargetMode="External"/><Relationship Id="rId141" Type="http://schemas.openxmlformats.org/officeDocument/2006/relationships/hyperlink" Target="mailto:selic0tanja@gmail.com" TargetMode="External"/><Relationship Id="rId7" Type="http://schemas.openxmlformats.org/officeDocument/2006/relationships/hyperlink" Target="mailto:sitersandra@gmail.com" TargetMode="External"/><Relationship Id="rId162" Type="http://schemas.openxmlformats.org/officeDocument/2006/relationships/hyperlink" Target="mailto:Monika.pirnat@gmail.com" TargetMode="External"/><Relationship Id="rId183" Type="http://schemas.openxmlformats.org/officeDocument/2006/relationships/hyperlink" Target="mailto:vesna.verdenik@gmail.com" TargetMode="External"/><Relationship Id="rId218" Type="http://schemas.openxmlformats.org/officeDocument/2006/relationships/hyperlink" Target="mailto:nives.sorec@gmail.com" TargetMode="External"/><Relationship Id="rId24" Type="http://schemas.openxmlformats.org/officeDocument/2006/relationships/hyperlink" Target="mailto:a.centrih@gmail.com" TargetMode="External"/><Relationship Id="rId45" Type="http://schemas.openxmlformats.org/officeDocument/2006/relationships/hyperlink" Target="mailto:monika.slanc@gmail.com" TargetMode="External"/><Relationship Id="rId66" Type="http://schemas.openxmlformats.org/officeDocument/2006/relationships/hyperlink" Target="mailto:boris.krklec@gmail.com" TargetMode="External"/><Relationship Id="rId87" Type="http://schemas.openxmlformats.org/officeDocument/2006/relationships/hyperlink" Target="mailto:nika.ladstatter@gmail.com" TargetMode="External"/><Relationship Id="rId110" Type="http://schemas.openxmlformats.org/officeDocument/2006/relationships/hyperlink" Target="mailto:tokicselma@gmail.com" TargetMode="External"/><Relationship Id="rId131" Type="http://schemas.openxmlformats.org/officeDocument/2006/relationships/hyperlink" Target="mailto:krasovec.lucija@gmail.com" TargetMode="External"/><Relationship Id="rId152" Type="http://schemas.openxmlformats.org/officeDocument/2006/relationships/hyperlink" Target="mailto:uurbanc@gmail.com" TargetMode="External"/><Relationship Id="rId173" Type="http://schemas.openxmlformats.org/officeDocument/2006/relationships/hyperlink" Target="mailto:igor.mihajlik@gmail.com" TargetMode="External"/><Relationship Id="rId194" Type="http://schemas.openxmlformats.org/officeDocument/2006/relationships/hyperlink" Target="mailto:anjaz@windowslive.com" TargetMode="External"/><Relationship Id="rId208" Type="http://schemas.openxmlformats.org/officeDocument/2006/relationships/hyperlink" Target="mailto:lolax4me@gmail.com" TargetMode="External"/><Relationship Id="rId14" Type="http://schemas.openxmlformats.org/officeDocument/2006/relationships/hyperlink" Target="mailto:pungersek.lidija@gmail.com" TargetMode="External"/><Relationship Id="rId35" Type="http://schemas.openxmlformats.org/officeDocument/2006/relationships/hyperlink" Target="mailto:masamarusa.turk@gmail.com" TargetMode="External"/><Relationship Id="rId56" Type="http://schemas.openxmlformats.org/officeDocument/2006/relationships/hyperlink" Target="mailto:tanja.47.horjak@hotmail.com" TargetMode="External"/><Relationship Id="rId77" Type="http://schemas.openxmlformats.org/officeDocument/2006/relationships/hyperlink" Target="mailto:jasmina.mohorko@gmail.com" TargetMode="External"/><Relationship Id="rId100" Type="http://schemas.openxmlformats.org/officeDocument/2006/relationships/hyperlink" Target="mailto:tinaasivka@gmail.com" TargetMode="External"/><Relationship Id="rId8" Type="http://schemas.openxmlformats.org/officeDocument/2006/relationships/hyperlink" Target="mailto:doroteja.anzel@gmail.com" TargetMode="External"/><Relationship Id="rId98" Type="http://schemas.openxmlformats.org/officeDocument/2006/relationships/hyperlink" Target="mailto:mateja2905@hotmail.com" TargetMode="External"/><Relationship Id="rId121" Type="http://schemas.openxmlformats.org/officeDocument/2006/relationships/hyperlink" Target="mailto:aleksandra.breg@gmail.com" TargetMode="External"/><Relationship Id="rId142" Type="http://schemas.openxmlformats.org/officeDocument/2006/relationships/hyperlink" Target="mailto:kroselj.aleksandra@gmail.com" TargetMode="External"/><Relationship Id="rId163" Type="http://schemas.openxmlformats.org/officeDocument/2006/relationships/hyperlink" Target="mailto:eva.bolha@gmail.com" TargetMode="External"/><Relationship Id="rId184" Type="http://schemas.openxmlformats.org/officeDocument/2006/relationships/hyperlink" Target="mailto:dejan.stevanic@gmail.com" TargetMode="External"/><Relationship Id="rId219" Type="http://schemas.openxmlformats.org/officeDocument/2006/relationships/hyperlink" Target="mailto:zaloznik.gasper1@gmail.com" TargetMode="External"/><Relationship Id="rId3" Type="http://schemas.openxmlformats.org/officeDocument/2006/relationships/hyperlink" Target="mailto:patricija.fijavz@gmail.com" TargetMode="External"/><Relationship Id="rId214" Type="http://schemas.openxmlformats.org/officeDocument/2006/relationships/hyperlink" Target="mailto:joze.krulec@celje.si" TargetMode="External"/><Relationship Id="rId25" Type="http://schemas.openxmlformats.org/officeDocument/2006/relationships/hyperlink" Target="mailto:trzan.lea@gmail.com" TargetMode="External"/><Relationship Id="rId46" Type="http://schemas.openxmlformats.org/officeDocument/2006/relationships/hyperlink" Target="mailto:andreja.226@gmail.com" TargetMode="External"/><Relationship Id="rId67" Type="http://schemas.openxmlformats.org/officeDocument/2006/relationships/hyperlink" Target="mailto:dejan.verhovsek@gmail.com" TargetMode="External"/><Relationship Id="rId116" Type="http://schemas.openxmlformats.org/officeDocument/2006/relationships/hyperlink" Target="mailto:anja.hera@gmail.com" TargetMode="External"/><Relationship Id="rId137" Type="http://schemas.openxmlformats.org/officeDocument/2006/relationships/hyperlink" Target="mailto:natasa.antauer@t-2.net" TargetMode="External"/><Relationship Id="rId158" Type="http://schemas.openxmlformats.org/officeDocument/2006/relationships/hyperlink" Target="mailto:lea.stergar10@gmail.com" TargetMode="External"/><Relationship Id="rId20" Type="http://schemas.openxmlformats.org/officeDocument/2006/relationships/hyperlink" Target="mailto:nina.milojevic@yahoo.com" TargetMode="External"/><Relationship Id="rId41" Type="http://schemas.openxmlformats.org/officeDocument/2006/relationships/hyperlink" Target="mailto:maja.matus@gmail.com" TargetMode="External"/><Relationship Id="rId62" Type="http://schemas.openxmlformats.org/officeDocument/2006/relationships/hyperlink" Target="mailto:sorlika81@gmail.com" TargetMode="External"/><Relationship Id="rId83" Type="http://schemas.openxmlformats.org/officeDocument/2006/relationships/hyperlink" Target="mailto:misa.marincek@gmail.com" TargetMode="External"/><Relationship Id="rId88" Type="http://schemas.openxmlformats.org/officeDocument/2006/relationships/hyperlink" Target="mailto:pbric1996@gmail.com" TargetMode="External"/><Relationship Id="rId111" Type="http://schemas.openxmlformats.org/officeDocument/2006/relationships/hyperlink" Target="mailto:aleksandra.lampret-sencic@guest.arnes.si" TargetMode="External"/><Relationship Id="rId132" Type="http://schemas.openxmlformats.org/officeDocument/2006/relationships/hyperlink" Target="mailto:miha.skarlovnik@gmail.com" TargetMode="External"/><Relationship Id="rId153" Type="http://schemas.openxmlformats.org/officeDocument/2006/relationships/hyperlink" Target="mailto:i.feel.slovenia@hotmail.com" TargetMode="External"/><Relationship Id="rId174" Type="http://schemas.openxmlformats.org/officeDocument/2006/relationships/hyperlink" Target="mailto:tomag1981@gmail.com" TargetMode="External"/><Relationship Id="rId179" Type="http://schemas.openxmlformats.org/officeDocument/2006/relationships/hyperlink" Target="mailto:ales283@gmail.com" TargetMode="External"/><Relationship Id="rId195" Type="http://schemas.openxmlformats.org/officeDocument/2006/relationships/hyperlink" Target="mailto:ksenjakos@gmail.com" TargetMode="External"/><Relationship Id="rId209" Type="http://schemas.openxmlformats.org/officeDocument/2006/relationships/hyperlink" Target="mailto:barbara.medved5@gmail.com" TargetMode="External"/><Relationship Id="rId190" Type="http://schemas.openxmlformats.org/officeDocument/2006/relationships/hyperlink" Target="mailto:nik.koprivica@icloud.com" TargetMode="External"/><Relationship Id="rId204" Type="http://schemas.openxmlformats.org/officeDocument/2006/relationships/hyperlink" Target="mailto:m.slugic@gmail.com" TargetMode="External"/><Relationship Id="rId220" Type="http://schemas.openxmlformats.org/officeDocument/2006/relationships/hyperlink" Target="mailto:zala.pezdirc@hotmail.com" TargetMode="External"/><Relationship Id="rId225" Type="http://schemas.openxmlformats.org/officeDocument/2006/relationships/hyperlink" Target="mailto:metka.kotnik@gmail.com" TargetMode="External"/><Relationship Id="rId15" Type="http://schemas.openxmlformats.org/officeDocument/2006/relationships/hyperlink" Target="mailto:mari.lah05@gmail.com" TargetMode="External"/><Relationship Id="rId36" Type="http://schemas.openxmlformats.org/officeDocument/2006/relationships/hyperlink" Target="mailto:jan.sluga7@gmail.com" TargetMode="External"/><Relationship Id="rId57" Type="http://schemas.openxmlformats.org/officeDocument/2006/relationships/hyperlink" Target="mailto:gorsic.laura@gmail.com" TargetMode="External"/><Relationship Id="rId106" Type="http://schemas.openxmlformats.org/officeDocument/2006/relationships/hyperlink" Target="mailto:andrej.klancar@rudis.si" TargetMode="External"/><Relationship Id="rId127" Type="http://schemas.openxmlformats.org/officeDocument/2006/relationships/hyperlink" Target="mailto:anica.trauner@gmail.com" TargetMode="External"/><Relationship Id="rId10" Type="http://schemas.openxmlformats.org/officeDocument/2006/relationships/hyperlink" Target="mailto:neja.go@gmail.com" TargetMode="External"/><Relationship Id="rId31" Type="http://schemas.openxmlformats.org/officeDocument/2006/relationships/hyperlink" Target="mailto:sasabrezovnik1995@gmail.com" TargetMode="External"/><Relationship Id="rId52" Type="http://schemas.openxmlformats.org/officeDocument/2006/relationships/hyperlink" Target="mailto:diana.sumenjak@gmail.com" TargetMode="External"/><Relationship Id="rId73" Type="http://schemas.openxmlformats.org/officeDocument/2006/relationships/hyperlink" Target="mailto:321.mario@gmail.com" TargetMode="External"/><Relationship Id="rId78" Type="http://schemas.openxmlformats.org/officeDocument/2006/relationships/hyperlink" Target="mailto:vesna.elsner@gmail.com" TargetMode="External"/><Relationship Id="rId94" Type="http://schemas.openxmlformats.org/officeDocument/2006/relationships/hyperlink" Target="mailto:tanja.vivod@yahoo.com" TargetMode="External"/><Relationship Id="rId99" Type="http://schemas.openxmlformats.org/officeDocument/2006/relationships/hyperlink" Target="mailto:spela.ursic@gmail.com" TargetMode="External"/><Relationship Id="rId101" Type="http://schemas.openxmlformats.org/officeDocument/2006/relationships/hyperlink" Target="mailto:mony.pogorevc@gmail.com" TargetMode="External"/><Relationship Id="rId122" Type="http://schemas.openxmlformats.org/officeDocument/2006/relationships/hyperlink" Target="mailto:mljacbarbi@gmail.com" TargetMode="External"/><Relationship Id="rId143" Type="http://schemas.openxmlformats.org/officeDocument/2006/relationships/hyperlink" Target="mailto:kunstek.vinka@gmail.com" TargetMode="External"/><Relationship Id="rId148" Type="http://schemas.openxmlformats.org/officeDocument/2006/relationships/hyperlink" Target="mailto:golcjanja1@gmail.com" TargetMode="External"/><Relationship Id="rId164" Type="http://schemas.openxmlformats.org/officeDocument/2006/relationships/hyperlink" Target="mailto:drnovsekrebeka@gmail.com" TargetMode="External"/><Relationship Id="rId169" Type="http://schemas.openxmlformats.org/officeDocument/2006/relationships/hyperlink" Target="mailto:klara1602@gmail.com" TargetMode="External"/><Relationship Id="rId185" Type="http://schemas.openxmlformats.org/officeDocument/2006/relationships/hyperlink" Target="mailto:spela.cp@outlook.com" TargetMode="External"/><Relationship Id="rId4" Type="http://schemas.openxmlformats.org/officeDocument/2006/relationships/hyperlink" Target="mailto:andreja.226@gmail.com" TargetMode="External"/><Relationship Id="rId9" Type="http://schemas.openxmlformats.org/officeDocument/2006/relationships/hyperlink" Target="mailto:petrako@gmail.com" TargetMode="External"/><Relationship Id="rId180" Type="http://schemas.openxmlformats.org/officeDocument/2006/relationships/hyperlink" Target="mailto:kristina.vidali@gmail.com" TargetMode="External"/><Relationship Id="rId210" Type="http://schemas.openxmlformats.org/officeDocument/2006/relationships/hyperlink" Target="mailto:lucija.rap@gmail.com" TargetMode="External"/><Relationship Id="rId215" Type="http://schemas.openxmlformats.org/officeDocument/2006/relationships/hyperlink" Target="mailto:brigita.spitalar@gmail.com" TargetMode="External"/><Relationship Id="rId26" Type="http://schemas.openxmlformats.org/officeDocument/2006/relationships/hyperlink" Target="mailto:klavdija.oblak@siol.com" TargetMode="External"/><Relationship Id="rId47" Type="http://schemas.openxmlformats.org/officeDocument/2006/relationships/hyperlink" Target="mailto:patricija.fijavz@gmail.com" TargetMode="External"/><Relationship Id="rId68" Type="http://schemas.openxmlformats.org/officeDocument/2006/relationships/hyperlink" Target="mailto:bogovicanja@gmail.com" TargetMode="External"/><Relationship Id="rId89" Type="http://schemas.openxmlformats.org/officeDocument/2006/relationships/hyperlink" Target="mailto:ivana.bendra@yahoo.com" TargetMode="External"/><Relationship Id="rId112" Type="http://schemas.openxmlformats.org/officeDocument/2006/relationships/hyperlink" Target="mailto:adem.dizdarevicc@gmail.com" TargetMode="External"/><Relationship Id="rId133" Type="http://schemas.openxmlformats.org/officeDocument/2006/relationships/hyperlink" Target="mailto:joze.kerneza@gmail.com" TargetMode="External"/><Relationship Id="rId154" Type="http://schemas.openxmlformats.org/officeDocument/2006/relationships/hyperlink" Target="mailto:vanja.herman@guest.arnes.si" TargetMode="External"/><Relationship Id="rId175" Type="http://schemas.openxmlformats.org/officeDocument/2006/relationships/hyperlink" Target="mailto:zgonec.lena@gmail.com" TargetMode="External"/><Relationship Id="rId196" Type="http://schemas.openxmlformats.org/officeDocument/2006/relationships/hyperlink" Target="mailto:tjasa.tavcar96@gmail.com" TargetMode="External"/><Relationship Id="rId200" Type="http://schemas.openxmlformats.org/officeDocument/2006/relationships/hyperlink" Target="mailto:ursa.berk@gmail.com" TargetMode="External"/><Relationship Id="rId16" Type="http://schemas.openxmlformats.org/officeDocument/2006/relationships/hyperlink" Target="mailto:karin.poljsak@gmail.com" TargetMode="External"/><Relationship Id="rId221" Type="http://schemas.openxmlformats.org/officeDocument/2006/relationships/hyperlink" Target="mailto:marushasrcek@gmail.com" TargetMode="External"/><Relationship Id="rId37" Type="http://schemas.openxmlformats.org/officeDocument/2006/relationships/hyperlink" Target="mailto:tjasa.lampreht@gmail.com" TargetMode="External"/><Relationship Id="rId58" Type="http://schemas.openxmlformats.org/officeDocument/2006/relationships/hyperlink" Target="mailto:lijagaspar@gmail.com" TargetMode="External"/><Relationship Id="rId79" Type="http://schemas.openxmlformats.org/officeDocument/2006/relationships/hyperlink" Target="mailto:marjetka.gmajner@gmail.com" TargetMode="External"/><Relationship Id="rId102" Type="http://schemas.openxmlformats.org/officeDocument/2006/relationships/hyperlink" Target="mailto:mia.miljkovic@gmail.com" TargetMode="External"/><Relationship Id="rId123" Type="http://schemas.openxmlformats.org/officeDocument/2006/relationships/hyperlink" Target="mailto:jlipicnik@gmail.com" TargetMode="External"/><Relationship Id="rId144" Type="http://schemas.openxmlformats.org/officeDocument/2006/relationships/hyperlink" Target="mailto:Severina.kovacic@gmail.com" TargetMode="External"/><Relationship Id="rId90" Type="http://schemas.openxmlformats.org/officeDocument/2006/relationships/hyperlink" Target="mailto:simona.sluga1975@gmail.com" TargetMode="External"/><Relationship Id="rId165" Type="http://schemas.openxmlformats.org/officeDocument/2006/relationships/hyperlink" Target="mailto:nejaklancnik96@gmail.com" TargetMode="External"/><Relationship Id="rId186" Type="http://schemas.openxmlformats.org/officeDocument/2006/relationships/hyperlink" Target="mailto:darja.ratajc@gmail.com" TargetMode="External"/><Relationship Id="rId211" Type="http://schemas.openxmlformats.org/officeDocument/2006/relationships/hyperlink" Target="mailto:evelin.stopar@gmail.com" TargetMode="External"/><Relationship Id="rId27" Type="http://schemas.openxmlformats.org/officeDocument/2006/relationships/hyperlink" Target="mailto:nadka.svet@gmail.com" TargetMode="External"/><Relationship Id="rId48" Type="http://schemas.openxmlformats.org/officeDocument/2006/relationships/hyperlink" Target="mailto:janja.hamersak@gmail.com" TargetMode="External"/><Relationship Id="rId69" Type="http://schemas.openxmlformats.org/officeDocument/2006/relationships/hyperlink" Target="mailto:valerija.lamut@gmail.com" TargetMode="External"/><Relationship Id="rId113" Type="http://schemas.openxmlformats.org/officeDocument/2006/relationships/hyperlink" Target="mailto:alenka.horvat9@gmail.com" TargetMode="External"/><Relationship Id="rId134" Type="http://schemas.openxmlformats.org/officeDocument/2006/relationships/hyperlink" Target="mailto:toplakramona@gmail.com" TargetMode="External"/><Relationship Id="rId80" Type="http://schemas.openxmlformats.org/officeDocument/2006/relationships/hyperlink" Target="mailto:dragandy@gmail.com" TargetMode="External"/><Relationship Id="rId155" Type="http://schemas.openxmlformats.org/officeDocument/2006/relationships/hyperlink" Target="mailto:vida.turk91@gmail.com" TargetMode="External"/><Relationship Id="rId176" Type="http://schemas.openxmlformats.org/officeDocument/2006/relationships/hyperlink" Target="mailto:renata.tisnikar@gorenje.com" TargetMode="External"/><Relationship Id="rId197" Type="http://schemas.openxmlformats.org/officeDocument/2006/relationships/hyperlink" Target="mailto:jasmina.polajzer@hotmail.com" TargetMode="External"/><Relationship Id="rId201" Type="http://schemas.openxmlformats.org/officeDocument/2006/relationships/hyperlink" Target="mailto:marjetka.steiner@gmail.com" TargetMode="External"/><Relationship Id="rId222" Type="http://schemas.openxmlformats.org/officeDocument/2006/relationships/hyperlink" Target="mailto:speckatarina@gmail.com" TargetMode="External"/><Relationship Id="rId17" Type="http://schemas.openxmlformats.org/officeDocument/2006/relationships/hyperlink" Target="mailto:anja.jezernik92@gmail.com" TargetMode="External"/><Relationship Id="rId38" Type="http://schemas.openxmlformats.org/officeDocument/2006/relationships/hyperlink" Target="mailto:stoparca@gmail.com" TargetMode="External"/><Relationship Id="rId59" Type="http://schemas.openxmlformats.org/officeDocument/2006/relationships/hyperlink" Target="mailto:karmen.bokal@gmail.com" TargetMode="External"/><Relationship Id="rId103" Type="http://schemas.openxmlformats.org/officeDocument/2006/relationships/hyperlink" Target="mailto:nusa.crep@gmail.com" TargetMode="External"/><Relationship Id="rId124" Type="http://schemas.openxmlformats.org/officeDocument/2006/relationships/hyperlink" Target="mailto:tasikak@gmail.com" TargetMode="External"/><Relationship Id="rId70" Type="http://schemas.openxmlformats.org/officeDocument/2006/relationships/hyperlink" Target="mailto:monikavalner109@gmail.com" TargetMode="External"/><Relationship Id="rId91" Type="http://schemas.openxmlformats.org/officeDocument/2006/relationships/hyperlink" Target="mailto:anita.kunst1@gmail.com" TargetMode="External"/><Relationship Id="rId145" Type="http://schemas.openxmlformats.org/officeDocument/2006/relationships/hyperlink" Target="mailto:dianapetek17@gmail.com" TargetMode="External"/><Relationship Id="rId166" Type="http://schemas.openxmlformats.org/officeDocument/2006/relationships/hyperlink" Target="mailto:bojana.bandur@gmail.com" TargetMode="External"/><Relationship Id="rId187" Type="http://schemas.openxmlformats.org/officeDocument/2006/relationships/hyperlink" Target="mailto:kristina.peunik@gmail.com" TargetMode="External"/><Relationship Id="rId1" Type="http://schemas.openxmlformats.org/officeDocument/2006/relationships/hyperlink" Target="mailto:hribtina@gmail.com" TargetMode="External"/><Relationship Id="rId212" Type="http://schemas.openxmlformats.org/officeDocument/2006/relationships/hyperlink" Target="mailto:mirjam.barbi@gmail.com" TargetMode="External"/><Relationship Id="rId28" Type="http://schemas.openxmlformats.org/officeDocument/2006/relationships/hyperlink" Target="mailto:kristina.peunik@gmail.com" TargetMode="External"/><Relationship Id="rId49" Type="http://schemas.openxmlformats.org/officeDocument/2006/relationships/hyperlink" Target="mailto:hribtina@gmail.com" TargetMode="External"/><Relationship Id="rId114" Type="http://schemas.openxmlformats.org/officeDocument/2006/relationships/hyperlink" Target="mailto:majeric97@gmail.com" TargetMode="External"/><Relationship Id="rId60" Type="http://schemas.openxmlformats.org/officeDocument/2006/relationships/hyperlink" Target="mailto:simonaborsic18@gmail.com" TargetMode="External"/><Relationship Id="rId81" Type="http://schemas.openxmlformats.org/officeDocument/2006/relationships/hyperlink" Target="mailto:ines.posedel@gmail.com" TargetMode="External"/><Relationship Id="rId135" Type="http://schemas.openxmlformats.org/officeDocument/2006/relationships/hyperlink" Target="mailto:marijakolenc.kolenc@gmail.com" TargetMode="External"/><Relationship Id="rId156" Type="http://schemas.openxmlformats.org/officeDocument/2006/relationships/hyperlink" Target="mailto:lea.toman@gmail.com" TargetMode="External"/><Relationship Id="rId177" Type="http://schemas.openxmlformats.org/officeDocument/2006/relationships/hyperlink" Target="mailto:monika.abraham2015@gmail.com" TargetMode="External"/><Relationship Id="rId198" Type="http://schemas.openxmlformats.org/officeDocument/2006/relationships/hyperlink" Target="mailto:indira.mah@gmail.com" TargetMode="External"/><Relationship Id="rId202" Type="http://schemas.openxmlformats.org/officeDocument/2006/relationships/hyperlink" Target="mailto:anja.svegler@gmail.com" TargetMode="External"/><Relationship Id="rId223" Type="http://schemas.openxmlformats.org/officeDocument/2006/relationships/hyperlink" Target="mailto:helena.ule@vrtec-bled.si" TargetMode="External"/><Relationship Id="rId18" Type="http://schemas.openxmlformats.org/officeDocument/2006/relationships/hyperlink" Target="mailto:loraaa.legvart@gmail.com" TargetMode="External"/><Relationship Id="rId39" Type="http://schemas.openxmlformats.org/officeDocument/2006/relationships/hyperlink" Target="mailto:ladislav.pepelnik@glazer.si" TargetMode="External"/><Relationship Id="rId50" Type="http://schemas.openxmlformats.org/officeDocument/2006/relationships/hyperlink" Target="mailto:veronika.rakanovic@gmail.com" TargetMode="External"/><Relationship Id="rId104" Type="http://schemas.openxmlformats.org/officeDocument/2006/relationships/hyperlink" Target="mailto:ulaga.anja@gmail.com" TargetMode="External"/><Relationship Id="rId125" Type="http://schemas.openxmlformats.org/officeDocument/2006/relationships/hyperlink" Target="mailto:nejkaa.artnik@gmail.com" TargetMode="External"/><Relationship Id="rId146" Type="http://schemas.openxmlformats.org/officeDocument/2006/relationships/hyperlink" Target="mailto:uka.felicijan@gmail.com" TargetMode="External"/><Relationship Id="rId167" Type="http://schemas.openxmlformats.org/officeDocument/2006/relationships/hyperlink" Target="mailto:mojca@mojcapehant.com" TargetMode="External"/><Relationship Id="rId188" Type="http://schemas.openxmlformats.org/officeDocument/2006/relationships/hyperlink" Target="mailto:sibal.maja@gmail.com" TargetMode="External"/><Relationship Id="rId71" Type="http://schemas.openxmlformats.org/officeDocument/2006/relationships/hyperlink" Target="mailto:domen.setina@gmail.com" TargetMode="External"/><Relationship Id="rId92" Type="http://schemas.openxmlformats.org/officeDocument/2006/relationships/hyperlink" Target="mailto:kitaknatasa@gmail.com" TargetMode="External"/><Relationship Id="rId213" Type="http://schemas.openxmlformats.org/officeDocument/2006/relationships/hyperlink" Target="mailto:stanko.janita@siol.net" TargetMode="External"/><Relationship Id="rId2" Type="http://schemas.openxmlformats.org/officeDocument/2006/relationships/hyperlink" Target="mailto:janja.hamersak@gmail.com" TargetMode="External"/><Relationship Id="rId29" Type="http://schemas.openxmlformats.org/officeDocument/2006/relationships/hyperlink" Target="mailto:aleks.senica@gmail.com" TargetMode="External"/><Relationship Id="rId40" Type="http://schemas.openxmlformats.org/officeDocument/2006/relationships/hyperlink" Target="mailto:suzana.tivadar@gmail.com" TargetMode="External"/><Relationship Id="rId115" Type="http://schemas.openxmlformats.org/officeDocument/2006/relationships/hyperlink" Target="mailto:sabina.mulej@amis.net" TargetMode="External"/><Relationship Id="rId136" Type="http://schemas.openxmlformats.org/officeDocument/2006/relationships/hyperlink" Target="mailto:lidijakot@gmail.com" TargetMode="External"/><Relationship Id="rId157" Type="http://schemas.openxmlformats.org/officeDocument/2006/relationships/hyperlink" Target="mailto:cirar.kaja@gmail.com" TargetMode="External"/><Relationship Id="rId178" Type="http://schemas.openxmlformats.org/officeDocument/2006/relationships/hyperlink" Target="mailto:tadejavindis@gmail.com" TargetMode="External"/><Relationship Id="rId61" Type="http://schemas.openxmlformats.org/officeDocument/2006/relationships/hyperlink" Target="mailto:bastl.sara@gmail.com" TargetMode="External"/><Relationship Id="rId82" Type="http://schemas.openxmlformats.org/officeDocument/2006/relationships/hyperlink" Target="mailto:robi.ribezl@gmail.com" TargetMode="External"/><Relationship Id="rId199" Type="http://schemas.openxmlformats.org/officeDocument/2006/relationships/hyperlink" Target="mailto:recnik.marko@gmail.com" TargetMode="External"/><Relationship Id="rId203" Type="http://schemas.openxmlformats.org/officeDocument/2006/relationships/hyperlink" Target="mailto:petyben78@gmail.com" TargetMode="External"/><Relationship Id="rId19" Type="http://schemas.openxmlformats.org/officeDocument/2006/relationships/hyperlink" Target="mailto:sarajagodi94@gmail.com" TargetMode="External"/><Relationship Id="rId224" Type="http://schemas.openxmlformats.org/officeDocument/2006/relationships/hyperlink" Target="mailto:ursulla.ojstersek@gmail.com" TargetMode="External"/><Relationship Id="rId30" Type="http://schemas.openxmlformats.org/officeDocument/2006/relationships/hyperlink" Target="mailto:katarina.cokl@ossmartno.si" TargetMode="External"/><Relationship Id="rId105" Type="http://schemas.openxmlformats.org/officeDocument/2006/relationships/hyperlink" Target="mailto:zgonec.lena@gmail.com" TargetMode="External"/><Relationship Id="rId126" Type="http://schemas.openxmlformats.org/officeDocument/2006/relationships/hyperlink" Target="mailto:Mateja.klaric@outlook.com" TargetMode="External"/><Relationship Id="rId147" Type="http://schemas.openxmlformats.org/officeDocument/2006/relationships/hyperlink" Target="mailto:darija.kolaric@gmail.com" TargetMode="External"/><Relationship Id="rId168" Type="http://schemas.openxmlformats.org/officeDocument/2006/relationships/hyperlink" Target="mailto:saraa.rancan@gmail.com" TargetMode="External"/><Relationship Id="rId51" Type="http://schemas.openxmlformats.org/officeDocument/2006/relationships/hyperlink" Target="mailto:vesnagoriskova@gmail.com" TargetMode="External"/><Relationship Id="rId72" Type="http://schemas.openxmlformats.org/officeDocument/2006/relationships/hyperlink" Target="mailto:rebbeka.ven@gmail.com" TargetMode="External"/><Relationship Id="rId93" Type="http://schemas.openxmlformats.org/officeDocument/2006/relationships/hyperlink" Target="mailto:andraz.sket88@gmail.com" TargetMode="External"/><Relationship Id="rId189" Type="http://schemas.openxmlformats.org/officeDocument/2006/relationships/hyperlink" Target="mailto:spelakkordeon@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marta.sevcnikar@cinkarna.si" TargetMode="External"/><Relationship Id="rId1" Type="http://schemas.openxmlformats.org/officeDocument/2006/relationships/hyperlink" Target="mailto:biserka.plahuta@lu-velenje.si"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mailto:malsorebislimaj@gmail.com" TargetMode="External"/><Relationship Id="rId671" Type="http://schemas.openxmlformats.org/officeDocument/2006/relationships/hyperlink" Target="mailto:ksenija.juh@osblanca.si" TargetMode="External"/><Relationship Id="rId769" Type="http://schemas.openxmlformats.org/officeDocument/2006/relationships/hyperlink" Target="mailto:tamara.skafar@icloud.com" TargetMode="External"/><Relationship Id="rId976" Type="http://schemas.openxmlformats.org/officeDocument/2006/relationships/hyperlink" Target="mailto:marjanca.frangez@gmail.com" TargetMode="External"/><Relationship Id="rId21" Type="http://schemas.openxmlformats.org/officeDocument/2006/relationships/hyperlink" Target="mailto:kristikocuvan@gmail.com" TargetMode="External"/><Relationship Id="rId324" Type="http://schemas.openxmlformats.org/officeDocument/2006/relationships/hyperlink" Target="mailto:danina.gregorcic@gmail.com" TargetMode="External"/><Relationship Id="rId531" Type="http://schemas.openxmlformats.org/officeDocument/2006/relationships/hyperlink" Target="mailto:polona.mrvic@gmail.com" TargetMode="External"/><Relationship Id="rId629" Type="http://schemas.openxmlformats.org/officeDocument/2006/relationships/hyperlink" Target="mailto:pia.zagar15@gmail.com" TargetMode="External"/><Relationship Id="rId170" Type="http://schemas.openxmlformats.org/officeDocument/2006/relationships/hyperlink" Target="mailto:nusa-lisjak@hotmail.com" TargetMode="External"/><Relationship Id="rId836" Type="http://schemas.openxmlformats.org/officeDocument/2006/relationships/hyperlink" Target="mailto:anzurvalentin@gmail.com" TargetMode="External"/><Relationship Id="rId268" Type="http://schemas.openxmlformats.org/officeDocument/2006/relationships/hyperlink" Target="mailto:janja.kokovnik@gmail.com" TargetMode="External"/><Relationship Id="rId475" Type="http://schemas.openxmlformats.org/officeDocument/2006/relationships/hyperlink" Target="mailto:jerneja.zagar@gmail.com" TargetMode="External"/><Relationship Id="rId682" Type="http://schemas.openxmlformats.org/officeDocument/2006/relationships/hyperlink" Target="mailto:katja.savora@gmail.com" TargetMode="External"/><Relationship Id="rId903" Type="http://schemas.openxmlformats.org/officeDocument/2006/relationships/hyperlink" Target="mailto:simona.markelj@gmail.com" TargetMode="External"/><Relationship Id="rId32" Type="http://schemas.openxmlformats.org/officeDocument/2006/relationships/hyperlink" Target="mailto:bilja.dragojevic@gmail.com" TargetMode="External"/><Relationship Id="rId128" Type="http://schemas.openxmlformats.org/officeDocument/2006/relationships/hyperlink" Target="mailto:anjasvegler@gmail.com" TargetMode="External"/><Relationship Id="rId335" Type="http://schemas.openxmlformats.org/officeDocument/2006/relationships/hyperlink" Target="mailto:darijo.posel@gmail.com" TargetMode="External"/><Relationship Id="rId542" Type="http://schemas.openxmlformats.org/officeDocument/2006/relationships/hyperlink" Target="mailto:sasa.holesek@gmail.com" TargetMode="External"/><Relationship Id="rId181" Type="http://schemas.openxmlformats.org/officeDocument/2006/relationships/hyperlink" Target="mailto:aalbinacikaj@gmail.com" TargetMode="External"/><Relationship Id="rId402" Type="http://schemas.openxmlformats.org/officeDocument/2006/relationships/hyperlink" Target="mailto:klaramanca.canzek@gmail.com" TargetMode="External"/><Relationship Id="rId847" Type="http://schemas.openxmlformats.org/officeDocument/2006/relationships/hyperlink" Target="mailto:jelena.slovic88@gmail.com" TargetMode="External"/><Relationship Id="rId279" Type="http://schemas.openxmlformats.org/officeDocument/2006/relationships/hyperlink" Target="mailto:mlakartinca@gmail.com" TargetMode="External"/><Relationship Id="rId486" Type="http://schemas.openxmlformats.org/officeDocument/2006/relationships/hyperlink" Target="mailto:klementina.zidansek@gmail.com" TargetMode="External"/><Relationship Id="rId693" Type="http://schemas.openxmlformats.org/officeDocument/2006/relationships/hyperlink" Target="mailto:vanjaa.jug@gmail.com" TargetMode="External"/><Relationship Id="rId707" Type="http://schemas.openxmlformats.org/officeDocument/2006/relationships/hyperlink" Target="mailto:jana.hafner11@gmail.com" TargetMode="External"/><Relationship Id="rId914" Type="http://schemas.openxmlformats.org/officeDocument/2006/relationships/hyperlink" Target="mailto:matej.malus@gmail.com" TargetMode="External"/><Relationship Id="rId43" Type="http://schemas.openxmlformats.org/officeDocument/2006/relationships/hyperlink" Target="mailto:lucija.vrtec@gmail.com" TargetMode="External"/><Relationship Id="rId139" Type="http://schemas.openxmlformats.org/officeDocument/2006/relationships/hyperlink" Target="mailto:lebar.nina@gmail.com" TargetMode="External"/><Relationship Id="rId346" Type="http://schemas.openxmlformats.org/officeDocument/2006/relationships/hyperlink" Target="mailto:suzanalazic6@gmail.com" TargetMode="External"/><Relationship Id="rId553" Type="http://schemas.openxmlformats.org/officeDocument/2006/relationships/hyperlink" Target="mailto:anjalaura2004@gmail.com" TargetMode="External"/><Relationship Id="rId760" Type="http://schemas.openxmlformats.org/officeDocument/2006/relationships/hyperlink" Target="mailto:study@issbs.si" TargetMode="External"/><Relationship Id="rId192" Type="http://schemas.openxmlformats.org/officeDocument/2006/relationships/hyperlink" Target="mailto:sanela.osmanovich@gmail.com" TargetMode="External"/><Relationship Id="rId206" Type="http://schemas.openxmlformats.org/officeDocument/2006/relationships/hyperlink" Target="mailto:denisa.mahmutovic@gmail.com" TargetMode="External"/><Relationship Id="rId413" Type="http://schemas.openxmlformats.org/officeDocument/2006/relationships/hyperlink" Target="mailto:helena.cater@gmail.com" TargetMode="External"/><Relationship Id="rId858" Type="http://schemas.openxmlformats.org/officeDocument/2006/relationships/hyperlink" Target="mailto:petka.bremec@gmail.com" TargetMode="External"/><Relationship Id="rId497" Type="http://schemas.openxmlformats.org/officeDocument/2006/relationships/hyperlink" Target="mailto:marjetka.petelin@guest.arnes.si" TargetMode="External"/><Relationship Id="rId620" Type="http://schemas.openxmlformats.org/officeDocument/2006/relationships/hyperlink" Target="mailto:sarasarcevicorel@gmail.com" TargetMode="External"/><Relationship Id="rId718" Type="http://schemas.openxmlformats.org/officeDocument/2006/relationships/hyperlink" Target="mailto:kopac.martina@gmai.com" TargetMode="External"/><Relationship Id="rId925" Type="http://schemas.openxmlformats.org/officeDocument/2006/relationships/hyperlink" Target="mailto:matejap@os-tabor.si" TargetMode="External"/><Relationship Id="rId357" Type="http://schemas.openxmlformats.org/officeDocument/2006/relationships/hyperlink" Target="mailto:matjaz.cepus05@gmail.com" TargetMode="External"/><Relationship Id="rId54" Type="http://schemas.openxmlformats.org/officeDocument/2006/relationships/hyperlink" Target="mailto:spelaa.potocnik@gmail.com" TargetMode="External"/><Relationship Id="rId217" Type="http://schemas.openxmlformats.org/officeDocument/2006/relationships/hyperlink" Target="mailto:phildray@gmail.com" TargetMode="External"/><Relationship Id="rId564" Type="http://schemas.openxmlformats.org/officeDocument/2006/relationships/hyperlink" Target="mailto:maruska.mastnak@gmail.com" TargetMode="External"/><Relationship Id="rId771" Type="http://schemas.openxmlformats.org/officeDocument/2006/relationships/hyperlink" Target="mailto:snovak@onko-i.si" TargetMode="External"/><Relationship Id="rId869" Type="http://schemas.openxmlformats.org/officeDocument/2006/relationships/hyperlink" Target="mailto:simona.sostar1@guest.arnes.si" TargetMode="External"/><Relationship Id="rId424" Type="http://schemas.openxmlformats.org/officeDocument/2006/relationships/hyperlink" Target="mailto:razgorsek.ana@gmail.com" TargetMode="External"/><Relationship Id="rId631" Type="http://schemas.openxmlformats.org/officeDocument/2006/relationships/hyperlink" Target="mailto:jan.romih.16894@dijak.sc-celje.si" TargetMode="External"/><Relationship Id="rId729" Type="http://schemas.openxmlformats.org/officeDocument/2006/relationships/hyperlink" Target="mailto:mirela.sumic@gmail.com" TargetMode="External"/><Relationship Id="rId270" Type="http://schemas.openxmlformats.org/officeDocument/2006/relationships/hyperlink" Target="mailto:helena.cater@gmail.com" TargetMode="External"/><Relationship Id="rId936" Type="http://schemas.openxmlformats.org/officeDocument/2006/relationships/hyperlink" Target="mailto:martina.zlof@gmail.com" TargetMode="External"/><Relationship Id="rId65" Type="http://schemas.openxmlformats.org/officeDocument/2006/relationships/hyperlink" Target="mailto:denis.vincek7@gmail.com" TargetMode="External"/><Relationship Id="rId130" Type="http://schemas.openxmlformats.org/officeDocument/2006/relationships/hyperlink" Target="mailto:srdanovicnikolina@gmail.com" TargetMode="External"/><Relationship Id="rId368" Type="http://schemas.openxmlformats.org/officeDocument/2006/relationships/hyperlink" Target="mailto:lina.stoilova@scv.si" TargetMode="External"/><Relationship Id="rId575" Type="http://schemas.openxmlformats.org/officeDocument/2006/relationships/hyperlink" Target="mailto:erick.oweya@gmail.com" TargetMode="External"/><Relationship Id="rId782" Type="http://schemas.openxmlformats.org/officeDocument/2006/relationships/hyperlink" Target="mailto:alojzij.kokalj@scsl.si" TargetMode="External"/><Relationship Id="rId228" Type="http://schemas.openxmlformats.org/officeDocument/2006/relationships/hyperlink" Target="mailto:anitapuncuh@gmail.com" TargetMode="External"/><Relationship Id="rId435" Type="http://schemas.openxmlformats.org/officeDocument/2006/relationships/hyperlink" Target="mailto:damir_78@yahoo.com" TargetMode="External"/><Relationship Id="rId642" Type="http://schemas.openxmlformats.org/officeDocument/2006/relationships/hyperlink" Target="mailto:suzana.mikolic@gov.si" TargetMode="External"/><Relationship Id="rId281" Type="http://schemas.openxmlformats.org/officeDocument/2006/relationships/hyperlink" Target="mailto:tadeja1234@gmail.com" TargetMode="External"/><Relationship Id="rId502" Type="http://schemas.openxmlformats.org/officeDocument/2006/relationships/hyperlink" Target="mailto:vesna.fabjan@ss-crnomelj.si" TargetMode="External"/><Relationship Id="rId947" Type="http://schemas.openxmlformats.org/officeDocument/2006/relationships/hyperlink" Target="mailto:sajovic.tilen@gmail.com" TargetMode="External"/><Relationship Id="rId76" Type="http://schemas.openxmlformats.org/officeDocument/2006/relationships/hyperlink" Target="mailto:avasilic@mts.rs" TargetMode="External"/><Relationship Id="rId141" Type="http://schemas.openxmlformats.org/officeDocument/2006/relationships/hyperlink" Target="mailto:tina.rajster@scv.si" TargetMode="External"/><Relationship Id="rId379" Type="http://schemas.openxmlformats.org/officeDocument/2006/relationships/hyperlink" Target="mailto:vanja.vrbek@gmail.com" TargetMode="External"/><Relationship Id="rId586" Type="http://schemas.openxmlformats.org/officeDocument/2006/relationships/hyperlink" Target="mailto:zankac4@gmail.com" TargetMode="External"/><Relationship Id="rId793" Type="http://schemas.openxmlformats.org/officeDocument/2006/relationships/hyperlink" Target="mailto:dokl.ana13@gmail.com" TargetMode="External"/><Relationship Id="rId807" Type="http://schemas.openxmlformats.org/officeDocument/2006/relationships/hyperlink" Target="mailto:klaudi.krmelj@gmail.com" TargetMode="External"/><Relationship Id="rId7" Type="http://schemas.openxmlformats.org/officeDocument/2006/relationships/hyperlink" Target="mailto:valeri.oblak@gmail.com" TargetMode="External"/><Relationship Id="rId239" Type="http://schemas.openxmlformats.org/officeDocument/2006/relationships/hyperlink" Target="mailto:damjana.prevolsek@gmail.com" TargetMode="External"/><Relationship Id="rId446" Type="http://schemas.openxmlformats.org/officeDocument/2006/relationships/hyperlink" Target="mailto:neza.vodovnik1@gmail.com" TargetMode="External"/><Relationship Id="rId653" Type="http://schemas.openxmlformats.org/officeDocument/2006/relationships/hyperlink" Target="mailto:simona.lebar@gmail.com" TargetMode="External"/><Relationship Id="rId292" Type="http://schemas.openxmlformats.org/officeDocument/2006/relationships/hyperlink" Target="mailto:mojca.hauptman@podgoro.si" TargetMode="External"/><Relationship Id="rId306" Type="http://schemas.openxmlformats.org/officeDocument/2006/relationships/hyperlink" Target="mailto:11910474@students.liu.edu.lb" TargetMode="External"/><Relationship Id="rId860" Type="http://schemas.openxmlformats.org/officeDocument/2006/relationships/hyperlink" Target="mailto:makocko@gmail.com" TargetMode="External"/><Relationship Id="rId958" Type="http://schemas.openxmlformats.org/officeDocument/2006/relationships/hyperlink" Target="mailto:karmen.kurnik96@gmail.com" TargetMode="External"/><Relationship Id="rId87" Type="http://schemas.openxmlformats.org/officeDocument/2006/relationships/hyperlink" Target="mailto:glorija.yorkie@gmail.com" TargetMode="External"/><Relationship Id="rId513" Type="http://schemas.openxmlformats.org/officeDocument/2006/relationships/hyperlink" Target="mailto:sabina.sajtl@gmail.com" TargetMode="External"/><Relationship Id="rId597" Type="http://schemas.openxmlformats.org/officeDocument/2006/relationships/hyperlink" Target="mailto:joze.motoh@hotmail.com" TargetMode="External"/><Relationship Id="rId720" Type="http://schemas.openxmlformats.org/officeDocument/2006/relationships/hyperlink" Target="mailto:hacepsut@gmail.vom" TargetMode="External"/><Relationship Id="rId818" Type="http://schemas.openxmlformats.org/officeDocument/2006/relationships/hyperlink" Target="mailto:jijogp45@gmail.com" TargetMode="External"/><Relationship Id="rId152" Type="http://schemas.openxmlformats.org/officeDocument/2006/relationships/hyperlink" Target="mailto:tjasa.kozelj1997@gmail.com" TargetMode="External"/><Relationship Id="rId457" Type="http://schemas.openxmlformats.org/officeDocument/2006/relationships/hyperlink" Target="mailto:milakozarevska7@gmail.com" TargetMode="External"/><Relationship Id="rId664" Type="http://schemas.openxmlformats.org/officeDocument/2006/relationships/hyperlink" Target="mailto:sanela.hankic@gmail.com" TargetMode="External"/><Relationship Id="rId871" Type="http://schemas.openxmlformats.org/officeDocument/2006/relationships/hyperlink" Target="mailto:katy.klopcic@gmail.com" TargetMode="External"/><Relationship Id="rId969" Type="http://schemas.openxmlformats.org/officeDocument/2006/relationships/hyperlink" Target="mailto:tanjaruns21@gmail.com" TargetMode="External"/><Relationship Id="rId14" Type="http://schemas.openxmlformats.org/officeDocument/2006/relationships/hyperlink" Target="mailto:Kaya.ribic@gmail.com" TargetMode="External"/><Relationship Id="rId317" Type="http://schemas.openxmlformats.org/officeDocument/2006/relationships/hyperlink" Target="mailto:prevajanje.marijakolenc@gmail.com" TargetMode="External"/><Relationship Id="rId524" Type="http://schemas.openxmlformats.org/officeDocument/2006/relationships/hyperlink" Target="mailto:jan.oresnik@gmail.com" TargetMode="External"/><Relationship Id="rId731" Type="http://schemas.openxmlformats.org/officeDocument/2006/relationships/hyperlink" Target="mailto:bulikont@hotmail.com" TargetMode="External"/><Relationship Id="rId98" Type="http://schemas.openxmlformats.org/officeDocument/2006/relationships/hyperlink" Target="mailto:tinkara.krajnc@gmail.com" TargetMode="External"/><Relationship Id="rId163" Type="http://schemas.openxmlformats.org/officeDocument/2006/relationships/hyperlink" Target="mailto:bozicek.patricija@gmail.com" TargetMode="External"/><Relationship Id="rId370" Type="http://schemas.openxmlformats.org/officeDocument/2006/relationships/hyperlink" Target="mailto:roscspela@gmail.com" TargetMode="External"/><Relationship Id="rId829" Type="http://schemas.openxmlformats.org/officeDocument/2006/relationships/hyperlink" Target="mailto:janez@tivadar.si" TargetMode="External"/><Relationship Id="rId230" Type="http://schemas.openxmlformats.org/officeDocument/2006/relationships/hyperlink" Target="mailto:alijogi1974@gmail.com" TargetMode="External"/><Relationship Id="rId468" Type="http://schemas.openxmlformats.org/officeDocument/2006/relationships/hyperlink" Target="mailto:anastasijavukosavljevic3@gmail.com" TargetMode="External"/><Relationship Id="rId675" Type="http://schemas.openxmlformats.org/officeDocument/2006/relationships/hyperlink" Target="mailto:simona.sostar1@guest.arnes.si" TargetMode="External"/><Relationship Id="rId882" Type="http://schemas.openxmlformats.org/officeDocument/2006/relationships/hyperlink" Target="mailto:bojan.uzmah@t-1.si" TargetMode="External"/><Relationship Id="rId25" Type="http://schemas.openxmlformats.org/officeDocument/2006/relationships/hyperlink" Target="mailto:aljosa.kosak@siol.net" TargetMode="External"/><Relationship Id="rId328" Type="http://schemas.openxmlformats.org/officeDocument/2006/relationships/hyperlink" Target="mailto:etemajdavid@gmail.com" TargetMode="External"/><Relationship Id="rId535" Type="http://schemas.openxmlformats.org/officeDocument/2006/relationships/hyperlink" Target="mailto:erick.oweya@gmail.com" TargetMode="External"/><Relationship Id="rId742" Type="http://schemas.openxmlformats.org/officeDocument/2006/relationships/hyperlink" Target="mailto:stumbergernika@gmail.com" TargetMode="External"/><Relationship Id="rId174" Type="http://schemas.openxmlformats.org/officeDocument/2006/relationships/hyperlink" Target="mailto:jerasa.tisa@gmail.com" TargetMode="External"/><Relationship Id="rId381" Type="http://schemas.openxmlformats.org/officeDocument/2006/relationships/hyperlink" Target="mailto:teja.jager136@gmail.com" TargetMode="External"/><Relationship Id="rId602" Type="http://schemas.openxmlformats.org/officeDocument/2006/relationships/hyperlink" Target="mailto:barbara.vucko@gmail.com" TargetMode="External"/><Relationship Id="rId241" Type="http://schemas.openxmlformats.org/officeDocument/2006/relationships/hyperlink" Target="mailto:aleksandrakokanovic@yahoo.fr" TargetMode="External"/><Relationship Id="rId479" Type="http://schemas.openxmlformats.org/officeDocument/2006/relationships/hyperlink" Target="mailto:dusan.malic@gmail.com" TargetMode="External"/><Relationship Id="rId686" Type="http://schemas.openxmlformats.org/officeDocument/2006/relationships/hyperlink" Target="mailto:robert.skrlj@gmail.com" TargetMode="External"/><Relationship Id="rId893" Type="http://schemas.openxmlformats.org/officeDocument/2006/relationships/hyperlink" Target="mailto:tina.holobar55@gmail.com" TargetMode="External"/><Relationship Id="rId907" Type="http://schemas.openxmlformats.org/officeDocument/2006/relationships/hyperlink" Target="mailto:draganastojkova@hotmail.com" TargetMode="External"/><Relationship Id="rId36" Type="http://schemas.openxmlformats.org/officeDocument/2006/relationships/hyperlink" Target="mailto:barbara.s.kugler@siol.net" TargetMode="External"/><Relationship Id="rId339" Type="http://schemas.openxmlformats.org/officeDocument/2006/relationships/hyperlink" Target="mailto:darijo.posel@gmail.com" TargetMode="External"/><Relationship Id="rId546" Type="http://schemas.openxmlformats.org/officeDocument/2006/relationships/hyperlink" Target="mailto:maver.maja@gmail.com" TargetMode="External"/><Relationship Id="rId753" Type="http://schemas.openxmlformats.org/officeDocument/2006/relationships/hyperlink" Target="mailto:marina.sokolovic@gmail.com" TargetMode="External"/><Relationship Id="rId101" Type="http://schemas.openxmlformats.org/officeDocument/2006/relationships/hyperlink" Target="mailto:krisjevtovic@gmail.com" TargetMode="External"/><Relationship Id="rId185" Type="http://schemas.openxmlformats.org/officeDocument/2006/relationships/hyperlink" Target="mailto:alen.englert@gmail.com" TargetMode="External"/><Relationship Id="rId406" Type="http://schemas.openxmlformats.org/officeDocument/2006/relationships/hyperlink" Target="mailto:eva.polh8@gmail.com" TargetMode="External"/><Relationship Id="rId960" Type="http://schemas.openxmlformats.org/officeDocument/2006/relationships/hyperlink" Target="mailto:sara.horvat@gmail.com" TargetMode="External"/><Relationship Id="rId392" Type="http://schemas.openxmlformats.org/officeDocument/2006/relationships/hyperlink" Target="mailto:alen.pusnik.15835@dijak.sc-celje.si" TargetMode="External"/><Relationship Id="rId613" Type="http://schemas.openxmlformats.org/officeDocument/2006/relationships/hyperlink" Target="mailto:anastasija.stojmanovska1@gmail.com" TargetMode="External"/><Relationship Id="rId697" Type="http://schemas.openxmlformats.org/officeDocument/2006/relationships/hyperlink" Target="mailto:maja.bezlaj@gmail.com" TargetMode="External"/><Relationship Id="rId820" Type="http://schemas.openxmlformats.org/officeDocument/2006/relationships/hyperlink" Target="mailto:ariadna.agnic@gmail.com" TargetMode="External"/><Relationship Id="rId918" Type="http://schemas.openxmlformats.org/officeDocument/2006/relationships/hyperlink" Target="mailto:balazicmateja@gmail.com" TargetMode="External"/><Relationship Id="rId252" Type="http://schemas.openxmlformats.org/officeDocument/2006/relationships/hyperlink" Target="mailto:spela.9000@gmail.com" TargetMode="External"/><Relationship Id="rId47" Type="http://schemas.openxmlformats.org/officeDocument/2006/relationships/hyperlink" Target="mailto:irenamalovrh@gmail.com" TargetMode="External"/><Relationship Id="rId112" Type="http://schemas.openxmlformats.org/officeDocument/2006/relationships/hyperlink" Target="mailto:knez.katarina@gmail.com" TargetMode="External"/><Relationship Id="rId557" Type="http://schemas.openxmlformats.org/officeDocument/2006/relationships/hyperlink" Target="mailto:nevenadjonovic9@gmail.com" TargetMode="External"/><Relationship Id="rId764" Type="http://schemas.openxmlformats.org/officeDocument/2006/relationships/hyperlink" Target="mailto:stina8811t@gmail.com" TargetMode="External"/><Relationship Id="rId971" Type="http://schemas.openxmlformats.org/officeDocument/2006/relationships/hyperlink" Target="mailto:viki.nasevska@gmail.com" TargetMode="External"/><Relationship Id="rId196" Type="http://schemas.openxmlformats.org/officeDocument/2006/relationships/hyperlink" Target="mailto:alenka@sorsak.net" TargetMode="External"/><Relationship Id="rId417" Type="http://schemas.openxmlformats.org/officeDocument/2006/relationships/hyperlink" Target="mailto:mateja.kastelic2@gmail.com" TargetMode="External"/><Relationship Id="rId624" Type="http://schemas.openxmlformats.org/officeDocument/2006/relationships/hyperlink" Target="mailto:mojca202@gmail.com" TargetMode="External"/><Relationship Id="rId831" Type="http://schemas.openxmlformats.org/officeDocument/2006/relationships/hyperlink" Target="mailto:branka.nakic@outlook.com" TargetMode="External"/><Relationship Id="rId263" Type="http://schemas.openxmlformats.org/officeDocument/2006/relationships/hyperlink" Target="mailto:simona.kiric@gmail.com" TargetMode="External"/><Relationship Id="rId470" Type="http://schemas.openxmlformats.org/officeDocument/2006/relationships/hyperlink" Target="mailto:anisajakupi9@gmail.com" TargetMode="External"/><Relationship Id="rId929" Type="http://schemas.openxmlformats.org/officeDocument/2006/relationships/hyperlink" Target="mailto:isakovicajna05@gmail.com" TargetMode="External"/><Relationship Id="rId58" Type="http://schemas.openxmlformats.org/officeDocument/2006/relationships/hyperlink" Target="mailto:vlasta.lubej@gmail.com" TargetMode="External"/><Relationship Id="rId123" Type="http://schemas.openxmlformats.org/officeDocument/2006/relationships/hyperlink" Target="mailto:tara.gostecnik@gmail.com" TargetMode="External"/><Relationship Id="rId330" Type="http://schemas.openxmlformats.org/officeDocument/2006/relationships/hyperlink" Target="mailto:berglezandreja2000@gmail.com" TargetMode="External"/><Relationship Id="rId568" Type="http://schemas.openxmlformats.org/officeDocument/2006/relationships/hyperlink" Target="mailto:altianasusuri@gmail.com" TargetMode="External"/><Relationship Id="rId775" Type="http://schemas.openxmlformats.org/officeDocument/2006/relationships/hyperlink" Target="mailto:ziga.kriznik@gmail.com" TargetMode="External"/><Relationship Id="rId982" Type="http://schemas.openxmlformats.org/officeDocument/2006/relationships/printerSettings" Target="../printerSettings/printerSettings7.bin"/><Relationship Id="rId428" Type="http://schemas.openxmlformats.org/officeDocument/2006/relationships/hyperlink" Target="mailto:kristina1.kontrec@gmail.com" TargetMode="External"/><Relationship Id="rId635" Type="http://schemas.openxmlformats.org/officeDocument/2006/relationships/hyperlink" Target="mailto:nika.praznik1@gmail.com" TargetMode="External"/><Relationship Id="rId842" Type="http://schemas.openxmlformats.org/officeDocument/2006/relationships/hyperlink" Target="mailto:jure.sesko@gmail.com" TargetMode="External"/><Relationship Id="rId274" Type="http://schemas.openxmlformats.org/officeDocument/2006/relationships/hyperlink" Target="mailto:godectomaz@siol.net" TargetMode="External"/><Relationship Id="rId481" Type="http://schemas.openxmlformats.org/officeDocument/2006/relationships/hyperlink" Target="mailto:anita.razlag@gmail.com" TargetMode="External"/><Relationship Id="rId702" Type="http://schemas.openxmlformats.org/officeDocument/2006/relationships/hyperlink" Target="mailto:jana.hafner11@gmail.com" TargetMode="External"/><Relationship Id="rId69" Type="http://schemas.openxmlformats.org/officeDocument/2006/relationships/hyperlink" Target="mailto:ivaeibel@hotmail.com" TargetMode="External"/><Relationship Id="rId134" Type="http://schemas.openxmlformats.org/officeDocument/2006/relationships/hyperlink" Target="mailto:sanco977@gmail.com" TargetMode="External"/><Relationship Id="rId579" Type="http://schemas.openxmlformats.org/officeDocument/2006/relationships/hyperlink" Target="mailto:einundverkaufen@gmx.de" TargetMode="External"/><Relationship Id="rId786" Type="http://schemas.openxmlformats.org/officeDocument/2006/relationships/hyperlink" Target="mailto:jasmina.grahek@gmail.com" TargetMode="External"/><Relationship Id="rId341" Type="http://schemas.openxmlformats.org/officeDocument/2006/relationships/hyperlink" Target="mailto:anita.sljivic@gmail.com" TargetMode="External"/><Relationship Id="rId439" Type="http://schemas.openxmlformats.org/officeDocument/2006/relationships/hyperlink" Target="mailto:dragana.lakota@gmail.com" TargetMode="External"/><Relationship Id="rId646" Type="http://schemas.openxmlformats.org/officeDocument/2006/relationships/hyperlink" Target="mailto:godectomaz@siol.net" TargetMode="External"/><Relationship Id="rId201" Type="http://schemas.openxmlformats.org/officeDocument/2006/relationships/hyperlink" Target="mailto:daniela_aleks_stoj@hotmail.com" TargetMode="External"/><Relationship Id="rId285" Type="http://schemas.openxmlformats.org/officeDocument/2006/relationships/hyperlink" Target="mailto:trglavcnik.m@gmail.com" TargetMode="External"/><Relationship Id="rId506" Type="http://schemas.openxmlformats.org/officeDocument/2006/relationships/hyperlink" Target="mailto:katja.golobich@gmail.com" TargetMode="External"/><Relationship Id="rId853" Type="http://schemas.openxmlformats.org/officeDocument/2006/relationships/hyperlink" Target="mailto:iris.addaline@gmail.com" TargetMode="External"/><Relationship Id="rId492" Type="http://schemas.openxmlformats.org/officeDocument/2006/relationships/hyperlink" Target="mailto:marusa.polajnar@gmail.com" TargetMode="External"/><Relationship Id="rId713" Type="http://schemas.openxmlformats.org/officeDocument/2006/relationships/hyperlink" Target="mailto:nadja.emersic@gmail.com" TargetMode="External"/><Relationship Id="rId797" Type="http://schemas.openxmlformats.org/officeDocument/2006/relationships/hyperlink" Target="mailto:rebeka.zdolsek@gmail.com" TargetMode="External"/><Relationship Id="rId920" Type="http://schemas.openxmlformats.org/officeDocument/2006/relationships/hyperlink" Target="mailto:anja.benko@gmail.com" TargetMode="External"/><Relationship Id="rId145" Type="http://schemas.openxmlformats.org/officeDocument/2006/relationships/hyperlink" Target="mailto:ana.ravnikar9@gmail.com" TargetMode="External"/><Relationship Id="rId352" Type="http://schemas.openxmlformats.org/officeDocument/2006/relationships/hyperlink" Target="mailto:mancaavsec555@gmail.com" TargetMode="External"/><Relationship Id="rId212" Type="http://schemas.openxmlformats.org/officeDocument/2006/relationships/hyperlink" Target="mailto:helena.cater@gmail.com" TargetMode="External"/><Relationship Id="rId657" Type="http://schemas.openxmlformats.org/officeDocument/2006/relationships/hyperlink" Target="mailto:tomaz.uzm@gmail.com" TargetMode="External"/><Relationship Id="rId864" Type="http://schemas.openxmlformats.org/officeDocument/2006/relationships/hyperlink" Target="mailto:laura.romih@gmail.com" TargetMode="External"/><Relationship Id="rId296" Type="http://schemas.openxmlformats.org/officeDocument/2006/relationships/hyperlink" Target="mailto:blendishima@yahoo.com" TargetMode="External"/><Relationship Id="rId517" Type="http://schemas.openxmlformats.org/officeDocument/2006/relationships/hyperlink" Target="mailto:patricija.breznikar@kjv.si" TargetMode="External"/><Relationship Id="rId724" Type="http://schemas.openxmlformats.org/officeDocument/2006/relationships/hyperlink" Target="mailto:zidar.tjasa@gmail.com" TargetMode="External"/><Relationship Id="rId931" Type="http://schemas.openxmlformats.org/officeDocument/2006/relationships/hyperlink" Target="mailto:niveszagar.nz@gmail.com" TargetMode="External"/><Relationship Id="rId60" Type="http://schemas.openxmlformats.org/officeDocument/2006/relationships/hyperlink" Target="mailto:samantha.domsek@outlook.com" TargetMode="External"/><Relationship Id="rId156" Type="http://schemas.openxmlformats.org/officeDocument/2006/relationships/hyperlink" Target="mailto:speglic.zala@gmail.com" TargetMode="External"/><Relationship Id="rId363" Type="http://schemas.openxmlformats.org/officeDocument/2006/relationships/hyperlink" Target="mailto:komericki.lucija@gmail.com" TargetMode="External"/><Relationship Id="rId570" Type="http://schemas.openxmlformats.org/officeDocument/2006/relationships/hyperlink" Target="mailto:lozar.monika@gmail.com" TargetMode="External"/><Relationship Id="rId223" Type="http://schemas.openxmlformats.org/officeDocument/2006/relationships/hyperlink" Target="mailto:deki.dragojevic@gmail.com" TargetMode="External"/><Relationship Id="rId430" Type="http://schemas.openxmlformats.org/officeDocument/2006/relationships/hyperlink" Target="mailto:enej.radgona@gmail.com" TargetMode="External"/><Relationship Id="rId668" Type="http://schemas.openxmlformats.org/officeDocument/2006/relationships/hyperlink" Target="mailto:matejckamacka@gmail.com" TargetMode="External"/><Relationship Id="rId875" Type="http://schemas.openxmlformats.org/officeDocument/2006/relationships/hyperlink" Target="mailto:valeri.oblak@gmail.com" TargetMode="External"/><Relationship Id="rId18" Type="http://schemas.openxmlformats.org/officeDocument/2006/relationships/hyperlink" Target="mailto:ursulla.ojstersek@gmail.com" TargetMode="External"/><Relationship Id="rId528" Type="http://schemas.openxmlformats.org/officeDocument/2006/relationships/hyperlink" Target="mailto:vesna.kotsilinopoulou@conti.de" TargetMode="External"/><Relationship Id="rId735" Type="http://schemas.openxmlformats.org/officeDocument/2006/relationships/hyperlink" Target="mailto:natasa.ivancic.ropic@gmail.com" TargetMode="External"/><Relationship Id="rId942" Type="http://schemas.openxmlformats.org/officeDocument/2006/relationships/hyperlink" Target="mailto:lea.mohar@profuturus.eu" TargetMode="External"/><Relationship Id="rId167" Type="http://schemas.openxmlformats.org/officeDocument/2006/relationships/hyperlink" Target="mailto:matija.delnegro@outlook.com" TargetMode="External"/><Relationship Id="rId374" Type="http://schemas.openxmlformats.org/officeDocument/2006/relationships/hyperlink" Target="mailto:vanja.vrbek@gmail.com" TargetMode="External"/><Relationship Id="rId581" Type="http://schemas.openxmlformats.org/officeDocument/2006/relationships/hyperlink" Target="mailto:anagajsek5@gmail.com" TargetMode="External"/><Relationship Id="rId71" Type="http://schemas.openxmlformats.org/officeDocument/2006/relationships/hyperlink" Target="mailto:zenepedafku@gmail.com" TargetMode="External"/><Relationship Id="rId234" Type="http://schemas.openxmlformats.org/officeDocument/2006/relationships/hyperlink" Target="mailto:joze.kerneza@gmail.com" TargetMode="External"/><Relationship Id="rId679" Type="http://schemas.openxmlformats.org/officeDocument/2006/relationships/hyperlink" Target="mailto:ana.kozole15@gmail.com" TargetMode="External"/><Relationship Id="rId802" Type="http://schemas.openxmlformats.org/officeDocument/2006/relationships/hyperlink" Target="mailto:pevecsara18@gmail.com" TargetMode="External"/><Relationship Id="rId886" Type="http://schemas.openxmlformats.org/officeDocument/2006/relationships/hyperlink" Target="mailto:amadejgande@gmail.com" TargetMode="External"/><Relationship Id="rId2" Type="http://schemas.openxmlformats.org/officeDocument/2006/relationships/hyperlink" Target="mailto:majapavic123@gmail.com" TargetMode="External"/><Relationship Id="rId29" Type="http://schemas.openxmlformats.org/officeDocument/2006/relationships/hyperlink" Target="mailto:tincamalinca37@gmail.com" TargetMode="External"/><Relationship Id="rId441" Type="http://schemas.openxmlformats.org/officeDocument/2006/relationships/hyperlink" Target="mailto:alen.erzar@gmail.com" TargetMode="External"/><Relationship Id="rId539" Type="http://schemas.openxmlformats.org/officeDocument/2006/relationships/hyperlink" Target="mailto:sinisa@sicommunication.mk" TargetMode="External"/><Relationship Id="rId746" Type="http://schemas.openxmlformats.org/officeDocument/2006/relationships/hyperlink" Target="mailto:nina1.zlatic@gmail.com" TargetMode="External"/><Relationship Id="rId178" Type="http://schemas.openxmlformats.org/officeDocument/2006/relationships/hyperlink" Target="mailto:eva.mali02@gmail.com" TargetMode="External"/><Relationship Id="rId301" Type="http://schemas.openxmlformats.org/officeDocument/2006/relationships/hyperlink" Target="mailto:12110473@students.liu.edu.lb" TargetMode="External"/><Relationship Id="rId953" Type="http://schemas.openxmlformats.org/officeDocument/2006/relationships/hyperlink" Target="mailto:borut.mihelj@gmail.com" TargetMode="External"/><Relationship Id="rId82" Type="http://schemas.openxmlformats.org/officeDocument/2006/relationships/hyperlink" Target="mailto:sasi.rantah03@gmail.com" TargetMode="External"/><Relationship Id="rId385" Type="http://schemas.openxmlformats.org/officeDocument/2006/relationships/hyperlink" Target="mailto:tjasa.retar@gmail.com" TargetMode="External"/><Relationship Id="rId592" Type="http://schemas.openxmlformats.org/officeDocument/2006/relationships/hyperlink" Target="mailto:kompan.sara@gmail.com" TargetMode="External"/><Relationship Id="rId606" Type="http://schemas.openxmlformats.org/officeDocument/2006/relationships/hyperlink" Target="mailto:sergejceglar.sc@gmail.com" TargetMode="External"/><Relationship Id="rId813" Type="http://schemas.openxmlformats.org/officeDocument/2006/relationships/hyperlink" Target="mailto:benimrkaljevic@gmail.com" TargetMode="External"/><Relationship Id="rId245" Type="http://schemas.openxmlformats.org/officeDocument/2006/relationships/hyperlink" Target="mailto:besimz@yahoo.com" TargetMode="External"/><Relationship Id="rId452" Type="http://schemas.openxmlformats.org/officeDocument/2006/relationships/hyperlink" Target="mailto:klementinameznar@gmail.com" TargetMode="External"/><Relationship Id="rId897" Type="http://schemas.openxmlformats.org/officeDocument/2006/relationships/hyperlink" Target="mailto:novakvesna@gmail.com" TargetMode="External"/><Relationship Id="rId105" Type="http://schemas.openxmlformats.org/officeDocument/2006/relationships/hyperlink" Target="mailto:brinabelna8@gmail.com" TargetMode="External"/><Relationship Id="rId312" Type="http://schemas.openxmlformats.org/officeDocument/2006/relationships/hyperlink" Target="mailto:upbenedicic@gmail.com" TargetMode="External"/><Relationship Id="rId757" Type="http://schemas.openxmlformats.org/officeDocument/2006/relationships/hyperlink" Target="mailto:ashujoshua1@gmail.com" TargetMode="External"/><Relationship Id="rId964" Type="http://schemas.openxmlformats.org/officeDocument/2006/relationships/hyperlink" Target="mailto:podgorsek.manja@gmail.com" TargetMode="External"/><Relationship Id="rId93" Type="http://schemas.openxmlformats.org/officeDocument/2006/relationships/hyperlink" Target="mailto:jasmina.kugonic@gmail.com" TargetMode="External"/><Relationship Id="rId189" Type="http://schemas.openxmlformats.org/officeDocument/2006/relationships/hyperlink" Target="mailto:nikolicivana359@gmail.com" TargetMode="External"/><Relationship Id="rId396" Type="http://schemas.openxmlformats.org/officeDocument/2006/relationships/hyperlink" Target="mailto:nastja.fidler@gmail.com" TargetMode="External"/><Relationship Id="rId617" Type="http://schemas.openxmlformats.org/officeDocument/2006/relationships/hyperlink" Target="mailto:mirankn@gmail.com" TargetMode="External"/><Relationship Id="rId824" Type="http://schemas.openxmlformats.org/officeDocument/2006/relationships/hyperlink" Target="mailto:hasanbegovicamina61@gmail.com" TargetMode="External"/><Relationship Id="rId256" Type="http://schemas.openxmlformats.org/officeDocument/2006/relationships/hyperlink" Target="mailto:iris.lojevec@ess.gov.si" TargetMode="External"/><Relationship Id="rId463" Type="http://schemas.openxmlformats.org/officeDocument/2006/relationships/hyperlink" Target="mailto:okanbayram2001@outlook.com" TargetMode="External"/><Relationship Id="rId670" Type="http://schemas.openxmlformats.org/officeDocument/2006/relationships/hyperlink" Target="mailto:lolax4me@gmail.com" TargetMode="External"/><Relationship Id="rId116" Type="http://schemas.openxmlformats.org/officeDocument/2006/relationships/hyperlink" Target="mailto:nadja.palamar@gmail.com" TargetMode="External"/><Relationship Id="rId323" Type="http://schemas.openxmlformats.org/officeDocument/2006/relationships/hyperlink" Target="mailto:godectomaz@siol.net" TargetMode="External"/><Relationship Id="rId530" Type="http://schemas.openxmlformats.org/officeDocument/2006/relationships/hyperlink" Target="mailto:anakobal@hotmail.com" TargetMode="External"/><Relationship Id="rId768" Type="http://schemas.openxmlformats.org/officeDocument/2006/relationships/hyperlink" Target="mailto:katjajuvan40@gmail.com" TargetMode="External"/><Relationship Id="rId975" Type="http://schemas.openxmlformats.org/officeDocument/2006/relationships/hyperlink" Target="mailto:darja.jakomin@gmail.com" TargetMode="External"/><Relationship Id="rId20" Type="http://schemas.openxmlformats.org/officeDocument/2006/relationships/hyperlink" Target="mailto:rok.gubensek@gmail.com" TargetMode="External"/><Relationship Id="rId628" Type="http://schemas.openxmlformats.org/officeDocument/2006/relationships/hyperlink" Target="mailto:potocnik.julija4@gmail.com" TargetMode="External"/><Relationship Id="rId835" Type="http://schemas.openxmlformats.org/officeDocument/2006/relationships/hyperlink" Target="mailto:ksenja.kralj@gmail.com" TargetMode="External"/><Relationship Id="rId267" Type="http://schemas.openxmlformats.org/officeDocument/2006/relationships/hyperlink" Target="mailto:spela.9000@gmail.com" TargetMode="External"/><Relationship Id="rId474" Type="http://schemas.openxmlformats.org/officeDocument/2006/relationships/hyperlink" Target="mailto:jemateja@gmail.com" TargetMode="External"/><Relationship Id="rId127" Type="http://schemas.openxmlformats.org/officeDocument/2006/relationships/hyperlink" Target="mailto:petekblaz94@gmail.com" TargetMode="External"/><Relationship Id="rId681" Type="http://schemas.openxmlformats.org/officeDocument/2006/relationships/hyperlink" Target="mailto:simona@evra-agencija.si" TargetMode="External"/><Relationship Id="rId779" Type="http://schemas.openxmlformats.org/officeDocument/2006/relationships/hyperlink" Target="mailto:janja.kokovnik@gmail.com" TargetMode="External"/><Relationship Id="rId902" Type="http://schemas.openxmlformats.org/officeDocument/2006/relationships/hyperlink" Target="mailto:haclar.nik@gnail.com" TargetMode="External"/><Relationship Id="rId31" Type="http://schemas.openxmlformats.org/officeDocument/2006/relationships/hyperlink" Target="mailto:manca.skof@gmail.com" TargetMode="External"/><Relationship Id="rId334" Type="http://schemas.openxmlformats.org/officeDocument/2006/relationships/hyperlink" Target="mailto:stavdekar.klaraa@gmail.com" TargetMode="External"/><Relationship Id="rId541" Type="http://schemas.openxmlformats.org/officeDocument/2006/relationships/hyperlink" Target="mailto:dragana.lakota@gmail.com" TargetMode="External"/><Relationship Id="rId639" Type="http://schemas.openxmlformats.org/officeDocument/2006/relationships/hyperlink" Target="mailto:vaska.petrovic12@gmail.com" TargetMode="External"/><Relationship Id="rId180" Type="http://schemas.openxmlformats.org/officeDocument/2006/relationships/hyperlink" Target="mailto:ziva.skale@gmail.com" TargetMode="External"/><Relationship Id="rId278" Type="http://schemas.openxmlformats.org/officeDocument/2006/relationships/hyperlink" Target="mailto:mlakartinca@gmail.com" TargetMode="External"/><Relationship Id="rId401" Type="http://schemas.openxmlformats.org/officeDocument/2006/relationships/hyperlink" Target="mailto:ana.dragar3@gmail.con" TargetMode="External"/><Relationship Id="rId846" Type="http://schemas.openxmlformats.org/officeDocument/2006/relationships/hyperlink" Target="mailto:pristavec.pia@gmail.com" TargetMode="External"/><Relationship Id="rId485" Type="http://schemas.openxmlformats.org/officeDocument/2006/relationships/hyperlink" Target="mailto:j.janzovnik@gmail.com" TargetMode="External"/><Relationship Id="rId692" Type="http://schemas.openxmlformats.org/officeDocument/2006/relationships/hyperlink" Target="mailto:anastasija.atojmanovska1@gmail.com" TargetMode="External"/><Relationship Id="rId706" Type="http://schemas.openxmlformats.org/officeDocument/2006/relationships/hyperlink" Target="mailto:nika.zabreznik@gmail.com" TargetMode="External"/><Relationship Id="rId913" Type="http://schemas.openxmlformats.org/officeDocument/2006/relationships/hyperlink" Target="mailto:tanja2385@gmail.com" TargetMode="External"/><Relationship Id="rId42" Type="http://schemas.openxmlformats.org/officeDocument/2006/relationships/hyperlink" Target="mailto:jaz@gabermarolt.com" TargetMode="External"/><Relationship Id="rId138" Type="http://schemas.openxmlformats.org/officeDocument/2006/relationships/hyperlink" Target="mailto:tina.cigler10@gmail.com" TargetMode="External"/><Relationship Id="rId345" Type="http://schemas.openxmlformats.org/officeDocument/2006/relationships/hyperlink" Target="mailto:mateja.kastelic2@gmail.com" TargetMode="External"/><Relationship Id="rId552" Type="http://schemas.openxmlformats.org/officeDocument/2006/relationships/hyperlink" Target="mailto:inesa.rexhepi15@gmail.com" TargetMode="External"/><Relationship Id="rId191" Type="http://schemas.openxmlformats.org/officeDocument/2006/relationships/hyperlink" Target="mailto:damijana.podbregar@gmail.com" TargetMode="External"/><Relationship Id="rId205" Type="http://schemas.openxmlformats.org/officeDocument/2006/relationships/hyperlink" Target="mailto:jernej.oset@gmail.com" TargetMode="External"/><Relationship Id="rId412" Type="http://schemas.openxmlformats.org/officeDocument/2006/relationships/hyperlink" Target="mailto:aleksandarking9@gmail.com" TargetMode="External"/><Relationship Id="rId857" Type="http://schemas.openxmlformats.org/officeDocument/2006/relationships/hyperlink" Target="mailto:jurkasdunja9@gmail.com" TargetMode="External"/><Relationship Id="rId289" Type="http://schemas.openxmlformats.org/officeDocument/2006/relationships/hyperlink" Target="mailto:mihaela.cvetkovic@gmail.com" TargetMode="External"/><Relationship Id="rId496" Type="http://schemas.openxmlformats.org/officeDocument/2006/relationships/hyperlink" Target="mailto:darja.hostnik@gmail.com" TargetMode="External"/><Relationship Id="rId717" Type="http://schemas.openxmlformats.org/officeDocument/2006/relationships/hyperlink" Target="mailto:marcin.gadulski@choco.pl" TargetMode="External"/><Relationship Id="rId924" Type="http://schemas.openxmlformats.org/officeDocument/2006/relationships/hyperlink" Target="mailto:marina.nejc@gmail.com" TargetMode="External"/><Relationship Id="rId53" Type="http://schemas.openxmlformats.org/officeDocument/2006/relationships/hyperlink" Target="mailto:jerneja.tajnsek@gmail.com" TargetMode="External"/><Relationship Id="rId149" Type="http://schemas.openxmlformats.org/officeDocument/2006/relationships/hyperlink" Target="mailto:neaklansek@gmail.com" TargetMode="External"/><Relationship Id="rId356" Type="http://schemas.openxmlformats.org/officeDocument/2006/relationships/hyperlink" Target="mailto:kata.ravnjak@gmail.com" TargetMode="External"/><Relationship Id="rId563" Type="http://schemas.openxmlformats.org/officeDocument/2006/relationships/hyperlink" Target="mailto:julijazirovec0@gmail.com" TargetMode="External"/><Relationship Id="rId770" Type="http://schemas.openxmlformats.org/officeDocument/2006/relationships/hyperlink" Target="mailto:natasa.tarkus@gmail.com" TargetMode="External"/><Relationship Id="rId216" Type="http://schemas.openxmlformats.org/officeDocument/2006/relationships/hyperlink" Target="mailto:starcklemen@gmail.com" TargetMode="External"/><Relationship Id="rId423" Type="http://schemas.openxmlformats.org/officeDocument/2006/relationships/hyperlink" Target="mailto:percic.tadej@gmail.com" TargetMode="External"/><Relationship Id="rId868" Type="http://schemas.openxmlformats.org/officeDocument/2006/relationships/hyperlink" Target="mailto:spela.celcar@gmail.com" TargetMode="External"/><Relationship Id="rId630" Type="http://schemas.openxmlformats.org/officeDocument/2006/relationships/hyperlink" Target="mailto:tasha.marn@gmail.com" TargetMode="External"/><Relationship Id="rId728" Type="http://schemas.openxmlformats.org/officeDocument/2006/relationships/hyperlink" Target="mailto:laura.ladinek@gmail.com" TargetMode="External"/><Relationship Id="rId935" Type="http://schemas.openxmlformats.org/officeDocument/2006/relationships/hyperlink" Target="mailto:mojca.vnuk5@gmail.com" TargetMode="External"/><Relationship Id="rId64" Type="http://schemas.openxmlformats.org/officeDocument/2006/relationships/hyperlink" Target="mailto:bleonabeqaj7@gmail.com" TargetMode="External"/><Relationship Id="rId367" Type="http://schemas.openxmlformats.org/officeDocument/2006/relationships/hyperlink" Target="mailto:2003anamarija.hrastnik@gmail.com" TargetMode="External"/><Relationship Id="rId574" Type="http://schemas.openxmlformats.org/officeDocument/2006/relationships/hyperlink" Target="mailto:mateja.peperko@gmail.com" TargetMode="External"/><Relationship Id="rId227" Type="http://schemas.openxmlformats.org/officeDocument/2006/relationships/hyperlink" Target="mailto:rap.lucija@gmail.com" TargetMode="External"/><Relationship Id="rId781" Type="http://schemas.openxmlformats.org/officeDocument/2006/relationships/hyperlink" Target="mailto:tjasa.pececnik@gmail.com" TargetMode="External"/><Relationship Id="rId879" Type="http://schemas.openxmlformats.org/officeDocument/2006/relationships/hyperlink" Target="mailto:Bajo.pikelj.mihaela@gmail.com" TargetMode="External"/><Relationship Id="rId434" Type="http://schemas.openxmlformats.org/officeDocument/2006/relationships/hyperlink" Target="mailto:robert.lebar13@gmail.com" TargetMode="External"/><Relationship Id="rId641" Type="http://schemas.openxmlformats.org/officeDocument/2006/relationships/hyperlink" Target="mailto:ema.resnik970@gmail.com" TargetMode="External"/><Relationship Id="rId739" Type="http://schemas.openxmlformats.org/officeDocument/2006/relationships/hyperlink" Target="mailto:zorman.maja99@gmail.com" TargetMode="External"/><Relationship Id="rId280" Type="http://schemas.openxmlformats.org/officeDocument/2006/relationships/hyperlink" Target="mailto:Visnar.katja@gmail.com" TargetMode="External"/><Relationship Id="rId501" Type="http://schemas.openxmlformats.org/officeDocument/2006/relationships/hyperlink" Target="mailto:sandrasustarsmid@gmail.com" TargetMode="External"/><Relationship Id="rId946" Type="http://schemas.openxmlformats.org/officeDocument/2006/relationships/hyperlink" Target="mailto:carmen.plut@gmail.com" TargetMode="External"/><Relationship Id="rId75" Type="http://schemas.openxmlformats.org/officeDocument/2006/relationships/hyperlink" Target="mailto:bona_ab@yahoo.com" TargetMode="External"/><Relationship Id="rId140" Type="http://schemas.openxmlformats.org/officeDocument/2006/relationships/hyperlink" Target="mailto:ristovasara2345@gmail.com" TargetMode="External"/><Relationship Id="rId378" Type="http://schemas.openxmlformats.org/officeDocument/2006/relationships/hyperlink" Target="mailto:brina03bastl@gmail.com" TargetMode="External"/><Relationship Id="rId585" Type="http://schemas.openxmlformats.org/officeDocument/2006/relationships/hyperlink" Target="mailto:tahirovic.hanaa@gmail.com" TargetMode="External"/><Relationship Id="rId792" Type="http://schemas.openxmlformats.org/officeDocument/2006/relationships/hyperlink" Target="mailto:gowiusky@gmail.com" TargetMode="External"/><Relationship Id="rId806" Type="http://schemas.openxmlformats.org/officeDocument/2006/relationships/hyperlink" Target="mailto:morntina1@gmail.com" TargetMode="External"/><Relationship Id="rId6" Type="http://schemas.openxmlformats.org/officeDocument/2006/relationships/hyperlink" Target="mailto:mlakartinca@gmail.com" TargetMode="External"/><Relationship Id="rId238" Type="http://schemas.openxmlformats.org/officeDocument/2006/relationships/hyperlink" Target="mailto:jernej.oset@gmail.com" TargetMode="External"/><Relationship Id="rId445" Type="http://schemas.openxmlformats.org/officeDocument/2006/relationships/hyperlink" Target="mailto:polona.vukovic@gozdis.si" TargetMode="External"/><Relationship Id="rId652" Type="http://schemas.openxmlformats.org/officeDocument/2006/relationships/hyperlink" Target="mailto:zoran.kijanovic83@gmail.com" TargetMode="External"/><Relationship Id="rId291" Type="http://schemas.openxmlformats.org/officeDocument/2006/relationships/hyperlink" Target="mailto:mateja.lomovsek@gmail.com" TargetMode="External"/><Relationship Id="rId305" Type="http://schemas.openxmlformats.org/officeDocument/2006/relationships/hyperlink" Target="mailto:mankare222@gmail.com" TargetMode="External"/><Relationship Id="rId512" Type="http://schemas.openxmlformats.org/officeDocument/2006/relationships/hyperlink" Target="mailto:maja.terglav@gmail.com" TargetMode="External"/><Relationship Id="rId957" Type="http://schemas.openxmlformats.org/officeDocument/2006/relationships/hyperlink" Target="mailto:katja.markoc@gmail.com" TargetMode="External"/><Relationship Id="rId86" Type="http://schemas.openxmlformats.org/officeDocument/2006/relationships/hyperlink" Target="mailto:anesa.nadarevic02@gmail.com" TargetMode="External"/><Relationship Id="rId151" Type="http://schemas.openxmlformats.org/officeDocument/2006/relationships/hyperlink" Target="mailto:nejrasubaie@gmail.com" TargetMode="External"/><Relationship Id="rId389" Type="http://schemas.openxmlformats.org/officeDocument/2006/relationships/hyperlink" Target="mailto:nudzejmaserifovic@gmail.com" TargetMode="External"/><Relationship Id="rId596" Type="http://schemas.openxmlformats.org/officeDocument/2006/relationships/hyperlink" Target="mailto:majadelic001@gmail.com" TargetMode="External"/><Relationship Id="rId817" Type="http://schemas.openxmlformats.org/officeDocument/2006/relationships/hyperlink" Target="mailto:savo77@gmail.com" TargetMode="External"/><Relationship Id="rId249" Type="http://schemas.openxmlformats.org/officeDocument/2006/relationships/hyperlink" Target="mailto:gaja.hribernik@gmail.com" TargetMode="External"/><Relationship Id="rId456" Type="http://schemas.openxmlformats.org/officeDocument/2006/relationships/hyperlink" Target="mailto:paternesn@gmail.com" TargetMode="External"/><Relationship Id="rId663" Type="http://schemas.openxmlformats.org/officeDocument/2006/relationships/hyperlink" Target="mailto:ninazavski2003@gmail.com" TargetMode="External"/><Relationship Id="rId870" Type="http://schemas.openxmlformats.org/officeDocument/2006/relationships/hyperlink" Target="mailto:evchla@gmail.com" TargetMode="External"/><Relationship Id="rId13" Type="http://schemas.openxmlformats.org/officeDocument/2006/relationships/hyperlink" Target="mailto:zagar.evica@gmail.com" TargetMode="External"/><Relationship Id="rId109" Type="http://schemas.openxmlformats.org/officeDocument/2006/relationships/hyperlink" Target="mailto:matic.kuhar.mk@gmail.com" TargetMode="External"/><Relationship Id="rId316" Type="http://schemas.openxmlformats.org/officeDocument/2006/relationships/hyperlink" Target="mailto:ines.lipus@gmail.com" TargetMode="External"/><Relationship Id="rId523" Type="http://schemas.openxmlformats.org/officeDocument/2006/relationships/hyperlink" Target="mailto:jan.oresnik@gmail.com" TargetMode="External"/><Relationship Id="rId968" Type="http://schemas.openxmlformats.org/officeDocument/2006/relationships/hyperlink" Target="mailto:hacepsut@gmail.com" TargetMode="External"/><Relationship Id="rId97" Type="http://schemas.openxmlformats.org/officeDocument/2006/relationships/hyperlink" Target="mailto:tinkara.krajnc@gmail.com" TargetMode="External"/><Relationship Id="rId730" Type="http://schemas.openxmlformats.org/officeDocument/2006/relationships/hyperlink" Target="mailto:skerlovnik.maja@gmail.com" TargetMode="External"/><Relationship Id="rId828" Type="http://schemas.openxmlformats.org/officeDocument/2006/relationships/hyperlink" Target="mailto:maateilic@icloud.com" TargetMode="External"/><Relationship Id="rId162" Type="http://schemas.openxmlformats.org/officeDocument/2006/relationships/hyperlink" Target="mailto:wo.matavz@gmai.com" TargetMode="External"/><Relationship Id="rId467" Type="http://schemas.openxmlformats.org/officeDocument/2006/relationships/hyperlink" Target="mailto:gentianaemini2001@gmail.com" TargetMode="External"/><Relationship Id="rId674" Type="http://schemas.openxmlformats.org/officeDocument/2006/relationships/hyperlink" Target="mailto:simonaiglic7@gmail.com" TargetMode="External"/><Relationship Id="rId881" Type="http://schemas.openxmlformats.org/officeDocument/2006/relationships/hyperlink" Target="mailto:ivanastjepanovic530@gmail.com" TargetMode="External"/><Relationship Id="rId979" Type="http://schemas.openxmlformats.org/officeDocument/2006/relationships/hyperlink" Target="mailto:aleksander.krebelj@zd-izola.si" TargetMode="External"/><Relationship Id="rId24" Type="http://schemas.openxmlformats.org/officeDocument/2006/relationships/hyperlink" Target="mailto:tatjana.skornik@gmail.com" TargetMode="External"/><Relationship Id="rId327" Type="http://schemas.openxmlformats.org/officeDocument/2006/relationships/hyperlink" Target="mailto:etemajdavid@gmail.com" TargetMode="External"/><Relationship Id="rId534" Type="http://schemas.openxmlformats.org/officeDocument/2006/relationships/hyperlink" Target="mailto:vesnamocnik@gmail.com" TargetMode="External"/><Relationship Id="rId741" Type="http://schemas.openxmlformats.org/officeDocument/2006/relationships/hyperlink" Target="mailto:lara.zabukovnik@gmail.com" TargetMode="External"/><Relationship Id="rId839" Type="http://schemas.openxmlformats.org/officeDocument/2006/relationships/hyperlink" Target="mailto:anemari.brumec@gmail.com" TargetMode="External"/><Relationship Id="rId173" Type="http://schemas.openxmlformats.org/officeDocument/2006/relationships/hyperlink" Target="mailto:nikaknez99@gmail.com" TargetMode="External"/><Relationship Id="rId380" Type="http://schemas.openxmlformats.org/officeDocument/2006/relationships/hyperlink" Target="mailto:marusagros12@gmail.com" TargetMode="External"/><Relationship Id="rId601" Type="http://schemas.openxmlformats.org/officeDocument/2006/relationships/hyperlink" Target="mailto:sisi.siter@gmail.com" TargetMode="External"/><Relationship Id="rId240" Type="http://schemas.openxmlformats.org/officeDocument/2006/relationships/hyperlink" Target="mailto:monika.novak4@gmail.com" TargetMode="External"/><Relationship Id="rId478" Type="http://schemas.openxmlformats.org/officeDocument/2006/relationships/hyperlink" Target="mailto:anja.sirca@guest.arnes.si" TargetMode="External"/><Relationship Id="rId685" Type="http://schemas.openxmlformats.org/officeDocument/2006/relationships/hyperlink" Target="mailto:suzana.plc@gmail.com" TargetMode="External"/><Relationship Id="rId892" Type="http://schemas.openxmlformats.org/officeDocument/2006/relationships/hyperlink" Target="mailto:novakvesna@gmail.com" TargetMode="External"/><Relationship Id="rId906" Type="http://schemas.openxmlformats.org/officeDocument/2006/relationships/hyperlink" Target="mailto:davidfir88@gmail.com" TargetMode="External"/><Relationship Id="rId35" Type="http://schemas.openxmlformats.org/officeDocument/2006/relationships/hyperlink" Target="mailto:bilja.dragojevic@gmail.com" TargetMode="External"/><Relationship Id="rId100" Type="http://schemas.openxmlformats.org/officeDocument/2006/relationships/hyperlink" Target="mailto:saskaa9960@gmail.com" TargetMode="External"/><Relationship Id="rId338" Type="http://schemas.openxmlformats.org/officeDocument/2006/relationships/hyperlink" Target="mailto:dimitrijevic.ni.92@gmail.com" TargetMode="External"/><Relationship Id="rId545" Type="http://schemas.openxmlformats.org/officeDocument/2006/relationships/hyperlink" Target="mailto:spelakkordeon@gmail.com" TargetMode="External"/><Relationship Id="rId752" Type="http://schemas.openxmlformats.org/officeDocument/2006/relationships/hyperlink" Target="mailto:breda2000@gmail.com" TargetMode="External"/><Relationship Id="rId184" Type="http://schemas.openxmlformats.org/officeDocument/2006/relationships/hyperlink" Target="mailto:klaramanca.canzek@gmail.com" TargetMode="External"/><Relationship Id="rId391" Type="http://schemas.openxmlformats.org/officeDocument/2006/relationships/hyperlink" Target="mailto:mojca.jelenc8a@gmail.com" TargetMode="External"/><Relationship Id="rId405" Type="http://schemas.openxmlformats.org/officeDocument/2006/relationships/hyperlink" Target="mailto:janselcan21@gmail.com" TargetMode="External"/><Relationship Id="rId612" Type="http://schemas.openxmlformats.org/officeDocument/2006/relationships/hyperlink" Target="mailto:taya.klajnsek@gmail.com" TargetMode="External"/><Relationship Id="rId251" Type="http://schemas.openxmlformats.org/officeDocument/2006/relationships/hyperlink" Target="mailto:kristjan.veber00@gmail.com" TargetMode="External"/><Relationship Id="rId489" Type="http://schemas.openxmlformats.org/officeDocument/2006/relationships/hyperlink" Target="mailto:ksenija.osrecki@ir-rs.si" TargetMode="External"/><Relationship Id="rId696" Type="http://schemas.openxmlformats.org/officeDocument/2006/relationships/hyperlink" Target="mailto:hrovatmarina28@gmail.com" TargetMode="External"/><Relationship Id="rId917" Type="http://schemas.openxmlformats.org/officeDocument/2006/relationships/hyperlink" Target="mailto:tejamalovrhcigale@gmail.com" TargetMode="External"/><Relationship Id="rId46" Type="http://schemas.openxmlformats.org/officeDocument/2006/relationships/hyperlink" Target="mailto:malojachi@gmail.com" TargetMode="External"/><Relationship Id="rId349" Type="http://schemas.openxmlformats.org/officeDocument/2006/relationships/hyperlink" Target="mailto:sandrasustarsmid@gmail.com" TargetMode="External"/><Relationship Id="rId556" Type="http://schemas.openxmlformats.org/officeDocument/2006/relationships/hyperlink" Target="mailto:andrejakovac20@gmai.com" TargetMode="External"/><Relationship Id="rId763" Type="http://schemas.openxmlformats.org/officeDocument/2006/relationships/hyperlink" Target="mailto:marcin.gadulski@choco.pl" TargetMode="External"/><Relationship Id="rId111" Type="http://schemas.openxmlformats.org/officeDocument/2006/relationships/hyperlink" Target="mailto:natasa.permansek@gmail.com" TargetMode="External"/><Relationship Id="rId195" Type="http://schemas.openxmlformats.org/officeDocument/2006/relationships/hyperlink" Target="mailto:maja.frluk@gmail.com" TargetMode="External"/><Relationship Id="rId209" Type="http://schemas.openxmlformats.org/officeDocument/2006/relationships/hyperlink" Target="mailto:kleut.ana@gmail.com" TargetMode="External"/><Relationship Id="rId416" Type="http://schemas.openxmlformats.org/officeDocument/2006/relationships/hyperlink" Target="mailto:tanja20k@gmail.com" TargetMode="External"/><Relationship Id="rId970" Type="http://schemas.openxmlformats.org/officeDocument/2006/relationships/hyperlink" Target="mailto:andreja.troppan@gmail.com" TargetMode="External"/><Relationship Id="rId623" Type="http://schemas.openxmlformats.org/officeDocument/2006/relationships/hyperlink" Target="mailto:kadic.mehmed@gmail.com" TargetMode="External"/><Relationship Id="rId830" Type="http://schemas.openxmlformats.org/officeDocument/2006/relationships/hyperlink" Target="mailto:matt.veber@gmail.com" TargetMode="External"/><Relationship Id="rId928" Type="http://schemas.openxmlformats.org/officeDocument/2006/relationships/hyperlink" Target="mailto:neja2415@gmail.com" TargetMode="External"/><Relationship Id="rId57" Type="http://schemas.openxmlformats.org/officeDocument/2006/relationships/hyperlink" Target="mailto:fazlic.nusreta@gmail.com" TargetMode="External"/><Relationship Id="rId262" Type="http://schemas.openxmlformats.org/officeDocument/2006/relationships/hyperlink" Target="mailto:tomaz.grzanic@gmail.com" TargetMode="External"/><Relationship Id="rId567" Type="http://schemas.openxmlformats.org/officeDocument/2006/relationships/hyperlink" Target="mailto:albaberishaconsulting@gmail.com" TargetMode="External"/><Relationship Id="rId122" Type="http://schemas.openxmlformats.org/officeDocument/2006/relationships/hyperlink" Target="mailto:suster.nina@gmail.com" TargetMode="External"/><Relationship Id="rId774" Type="http://schemas.openxmlformats.org/officeDocument/2006/relationships/hyperlink" Target="mailto:bhocev3@gmail.com" TargetMode="External"/><Relationship Id="rId981" Type="http://schemas.openxmlformats.org/officeDocument/2006/relationships/hyperlink" Target="mailto:Kaplan.metka@gmail.com" TargetMode="External"/><Relationship Id="rId427" Type="http://schemas.openxmlformats.org/officeDocument/2006/relationships/hyperlink" Target="mailto:lanalaznik1@gmail.com" TargetMode="External"/><Relationship Id="rId634" Type="http://schemas.openxmlformats.org/officeDocument/2006/relationships/hyperlink" Target="mailto:denis.rajter@gmail.com" TargetMode="External"/><Relationship Id="rId841" Type="http://schemas.openxmlformats.org/officeDocument/2006/relationships/hyperlink" Target="mailto:jokilekt@gmail.com" TargetMode="External"/><Relationship Id="rId273" Type="http://schemas.openxmlformats.org/officeDocument/2006/relationships/hyperlink" Target="mailto:monika231200@gmail.com" TargetMode="External"/><Relationship Id="rId480" Type="http://schemas.openxmlformats.org/officeDocument/2006/relationships/hyperlink" Target="mailto:jernoman9@gmail.com" TargetMode="External"/><Relationship Id="rId701" Type="http://schemas.openxmlformats.org/officeDocument/2006/relationships/hyperlink" Target="mailto:evaglinsek@gmail.com" TargetMode="External"/><Relationship Id="rId939" Type="http://schemas.openxmlformats.org/officeDocument/2006/relationships/hyperlink" Target="mailto:biserka.gavez@os-volicina.si" TargetMode="External"/><Relationship Id="rId68" Type="http://schemas.openxmlformats.org/officeDocument/2006/relationships/hyperlink" Target="mailto:bukuriehoxha15@gmail.com" TargetMode="External"/><Relationship Id="rId133" Type="http://schemas.openxmlformats.org/officeDocument/2006/relationships/hyperlink" Target="mailto:barby.marko@gmail.com" TargetMode="External"/><Relationship Id="rId340" Type="http://schemas.openxmlformats.org/officeDocument/2006/relationships/hyperlink" Target="mailto:komericki.lucija@gmail.com" TargetMode="External"/><Relationship Id="rId578" Type="http://schemas.openxmlformats.org/officeDocument/2006/relationships/hyperlink" Target="mailto:natalijabedenik15@gmail.com" TargetMode="External"/><Relationship Id="rId785" Type="http://schemas.openxmlformats.org/officeDocument/2006/relationships/hyperlink" Target="mailto:saso.vukadinovic@hotmail.com" TargetMode="External"/><Relationship Id="rId200" Type="http://schemas.openxmlformats.org/officeDocument/2006/relationships/hyperlink" Target="mailto:iva.ingilizovska3456@gmail.com" TargetMode="External"/><Relationship Id="rId438" Type="http://schemas.openxmlformats.org/officeDocument/2006/relationships/hyperlink" Target="mailto:barbara.lendvaj@gmail.com" TargetMode="External"/><Relationship Id="rId645" Type="http://schemas.openxmlformats.org/officeDocument/2006/relationships/hyperlink" Target="mailto:mervar.anja@gmail.com" TargetMode="External"/><Relationship Id="rId852" Type="http://schemas.openxmlformats.org/officeDocument/2006/relationships/hyperlink" Target="mailto:ariadna.agnic@gmail.com" TargetMode="External"/><Relationship Id="rId284" Type="http://schemas.openxmlformats.org/officeDocument/2006/relationships/hyperlink" Target="mailto:kristjan.veber00@gmail.com" TargetMode="External"/><Relationship Id="rId491" Type="http://schemas.openxmlformats.org/officeDocument/2006/relationships/hyperlink" Target="mailto:mariyaburkul@gmail.com" TargetMode="External"/><Relationship Id="rId505" Type="http://schemas.openxmlformats.org/officeDocument/2006/relationships/hyperlink" Target="mailto:irena.rozenfeld@gmail.com" TargetMode="External"/><Relationship Id="rId712" Type="http://schemas.openxmlformats.org/officeDocument/2006/relationships/hyperlink" Target="mailto:natasa.ivancic.ropic@gmail.com" TargetMode="External"/><Relationship Id="rId79" Type="http://schemas.openxmlformats.org/officeDocument/2006/relationships/hyperlink" Target="mailto:lucija.vrtec@gmail.com" TargetMode="External"/><Relationship Id="rId144" Type="http://schemas.openxmlformats.org/officeDocument/2006/relationships/hyperlink" Target="mailto:beleana2@gmail.com" TargetMode="External"/><Relationship Id="rId589" Type="http://schemas.openxmlformats.org/officeDocument/2006/relationships/hyperlink" Target="mailto:kalan.ma@gmail.com" TargetMode="External"/><Relationship Id="rId796" Type="http://schemas.openxmlformats.org/officeDocument/2006/relationships/hyperlink" Target="mailto:spela.novak84@gmail.com" TargetMode="External"/><Relationship Id="rId351" Type="http://schemas.openxmlformats.org/officeDocument/2006/relationships/hyperlink" Target="mailto:jan.ivanic@dijak.ses-mb.si" TargetMode="External"/><Relationship Id="rId449" Type="http://schemas.openxmlformats.org/officeDocument/2006/relationships/hyperlink" Target="mailto:nadamunih@gmail.com" TargetMode="External"/><Relationship Id="rId656" Type="http://schemas.openxmlformats.org/officeDocument/2006/relationships/hyperlink" Target="mailto:kosmic.mirela@gmail.com" TargetMode="External"/><Relationship Id="rId863" Type="http://schemas.openxmlformats.org/officeDocument/2006/relationships/hyperlink" Target="mailto:veronika.knez@gmail.com" TargetMode="External"/><Relationship Id="rId211" Type="http://schemas.openxmlformats.org/officeDocument/2006/relationships/hyperlink" Target="mailto:helena.cater@gmail.com" TargetMode="External"/><Relationship Id="rId295" Type="http://schemas.openxmlformats.org/officeDocument/2006/relationships/hyperlink" Target="mailto:lili4007@gmail.com" TargetMode="External"/><Relationship Id="rId309" Type="http://schemas.openxmlformats.org/officeDocument/2006/relationships/hyperlink" Target="mailto:91730329@students.liu.edu.lb" TargetMode="External"/><Relationship Id="rId516" Type="http://schemas.openxmlformats.org/officeDocument/2006/relationships/hyperlink" Target="mailto:nusastermecki615@gmail.com" TargetMode="External"/><Relationship Id="rId723" Type="http://schemas.openxmlformats.org/officeDocument/2006/relationships/hyperlink" Target="mailto:ursa.rednak1@gmail.com" TargetMode="External"/><Relationship Id="rId930" Type="http://schemas.openxmlformats.org/officeDocument/2006/relationships/hyperlink" Target="mailto:klementina00@gmail.com" TargetMode="External"/><Relationship Id="rId155" Type="http://schemas.openxmlformats.org/officeDocument/2006/relationships/hyperlink" Target="mailto:andreja@siol.net" TargetMode="External"/><Relationship Id="rId362" Type="http://schemas.openxmlformats.org/officeDocument/2006/relationships/hyperlink" Target="mailto:jana.bevc@gmail.com" TargetMode="External"/><Relationship Id="rId222" Type="http://schemas.openxmlformats.org/officeDocument/2006/relationships/hyperlink" Target="mailto:barbara.hoffmann@uibk.ac.at" TargetMode="External"/><Relationship Id="rId667" Type="http://schemas.openxmlformats.org/officeDocument/2006/relationships/hyperlink" Target="mailto:valentinatanjevic@gmail.com" TargetMode="External"/><Relationship Id="rId874" Type="http://schemas.openxmlformats.org/officeDocument/2006/relationships/hyperlink" Target="mailto:mojcar13@gmail.com" TargetMode="External"/><Relationship Id="rId17" Type="http://schemas.openxmlformats.org/officeDocument/2006/relationships/hyperlink" Target="mailto:brizit.blazevic07@gmail.com" TargetMode="External"/><Relationship Id="rId527" Type="http://schemas.openxmlformats.org/officeDocument/2006/relationships/hyperlink" Target="mailto:metoda.soba@gmail.com" TargetMode="External"/><Relationship Id="rId734" Type="http://schemas.openxmlformats.org/officeDocument/2006/relationships/hyperlink" Target="mailto:afucik@gmail.com" TargetMode="External"/><Relationship Id="rId941" Type="http://schemas.openxmlformats.org/officeDocument/2006/relationships/hyperlink" Target="mailto:mojcar13@gmail.com" TargetMode="External"/><Relationship Id="rId70" Type="http://schemas.openxmlformats.org/officeDocument/2006/relationships/hyperlink" Target="mailto:zenepedafku@gmail.com" TargetMode="External"/><Relationship Id="rId166" Type="http://schemas.openxmlformats.org/officeDocument/2006/relationships/hyperlink" Target="mailto:gordana.mrkonjic@gmail.com" TargetMode="External"/><Relationship Id="rId373" Type="http://schemas.openxmlformats.org/officeDocument/2006/relationships/hyperlink" Target="mailto:tjasa.florindo@gmail.com" TargetMode="External"/><Relationship Id="rId580" Type="http://schemas.openxmlformats.org/officeDocument/2006/relationships/hyperlink" Target="mailto:einundverkaufen@gmx.de" TargetMode="External"/><Relationship Id="rId801" Type="http://schemas.openxmlformats.org/officeDocument/2006/relationships/hyperlink" Target="mailto:jure.sesko@gmail.com" TargetMode="External"/><Relationship Id="rId1" Type="http://schemas.openxmlformats.org/officeDocument/2006/relationships/hyperlink" Target="mailto:tadejavindis@gmail.com" TargetMode="External"/><Relationship Id="rId233" Type="http://schemas.openxmlformats.org/officeDocument/2006/relationships/hyperlink" Target="mailto:mensurmuminovic92@gmail.com" TargetMode="External"/><Relationship Id="rId440" Type="http://schemas.openxmlformats.org/officeDocument/2006/relationships/hyperlink" Target="mailto:kunejjani@gmail.com" TargetMode="External"/><Relationship Id="rId678" Type="http://schemas.openxmlformats.org/officeDocument/2006/relationships/hyperlink" Target="mailto:nermin.mahmutovic75@gmail.com" TargetMode="External"/><Relationship Id="rId885" Type="http://schemas.openxmlformats.org/officeDocument/2006/relationships/hyperlink" Target="mailto:mirela.sumic@gmail.com" TargetMode="External"/><Relationship Id="rId28" Type="http://schemas.openxmlformats.org/officeDocument/2006/relationships/hyperlink" Target="mailto:damijana.podbregar@gmail.com" TargetMode="External"/><Relationship Id="rId300" Type="http://schemas.openxmlformats.org/officeDocument/2006/relationships/hyperlink" Target="mailto:artashm1@gmail.com" TargetMode="External"/><Relationship Id="rId538" Type="http://schemas.openxmlformats.org/officeDocument/2006/relationships/hyperlink" Target="mailto:brigita.lubej@gmail.com" TargetMode="External"/><Relationship Id="rId745" Type="http://schemas.openxmlformats.org/officeDocument/2006/relationships/hyperlink" Target="mailto:tami777@gmail.com" TargetMode="External"/><Relationship Id="rId952" Type="http://schemas.openxmlformats.org/officeDocument/2006/relationships/hyperlink" Target="mailto:karmen.kese@gmail.com" TargetMode="External"/><Relationship Id="rId81" Type="http://schemas.openxmlformats.org/officeDocument/2006/relationships/hyperlink" Target="mailto:alenka.rust@gmail.com" TargetMode="External"/><Relationship Id="rId177" Type="http://schemas.openxmlformats.org/officeDocument/2006/relationships/hyperlink" Target="mailto:laura.modrijanr@gmail.com" TargetMode="External"/><Relationship Id="rId384" Type="http://schemas.openxmlformats.org/officeDocument/2006/relationships/hyperlink" Target="mailto:tina.brecko1988@gmail.com" TargetMode="External"/><Relationship Id="rId591" Type="http://schemas.openxmlformats.org/officeDocument/2006/relationships/hyperlink" Target="mailto:l.stojnsek@siol.net" TargetMode="External"/><Relationship Id="rId605" Type="http://schemas.openxmlformats.org/officeDocument/2006/relationships/hyperlink" Target="mailto:sabina.pajenk@gmail.com" TargetMode="External"/><Relationship Id="rId812" Type="http://schemas.openxmlformats.org/officeDocument/2006/relationships/hyperlink" Target="mailto:anzej.markl@gmail.com" TargetMode="External"/><Relationship Id="rId244" Type="http://schemas.openxmlformats.org/officeDocument/2006/relationships/hyperlink" Target="mailto:mladen.ljubisic@gmail.com" TargetMode="External"/><Relationship Id="rId689" Type="http://schemas.openxmlformats.org/officeDocument/2006/relationships/hyperlink" Target="mailto:esteragramczickar@gmail.com" TargetMode="External"/><Relationship Id="rId896" Type="http://schemas.openxmlformats.org/officeDocument/2006/relationships/hyperlink" Target="mailto:julija.berisa@gmail.com" TargetMode="External"/><Relationship Id="rId39" Type="http://schemas.openxmlformats.org/officeDocument/2006/relationships/hyperlink" Target="mailto:kristina.peunik@gmail.com" TargetMode="External"/><Relationship Id="rId451" Type="http://schemas.openxmlformats.org/officeDocument/2006/relationships/hyperlink" Target="mailto:jan.oresnik@gmail.com" TargetMode="External"/><Relationship Id="rId549" Type="http://schemas.openxmlformats.org/officeDocument/2006/relationships/hyperlink" Target="mailto:kristof.kavcic@gmail.com" TargetMode="External"/><Relationship Id="rId756" Type="http://schemas.openxmlformats.org/officeDocument/2006/relationships/hyperlink" Target="mailto:anitapuncuh@gmail.com" TargetMode="External"/><Relationship Id="rId104" Type="http://schemas.openxmlformats.org/officeDocument/2006/relationships/hyperlink" Target="mailto:sovinc.alja1@gmail.com" TargetMode="External"/><Relationship Id="rId188" Type="http://schemas.openxmlformats.org/officeDocument/2006/relationships/hyperlink" Target="mailto:viktorija.radevsek@gmail.com" TargetMode="External"/><Relationship Id="rId311" Type="http://schemas.openxmlformats.org/officeDocument/2006/relationships/hyperlink" Target="mailto:mirica.skocir@gmail.com" TargetMode="External"/><Relationship Id="rId395" Type="http://schemas.openxmlformats.org/officeDocument/2006/relationships/hyperlink" Target="mailto:djurickovicnastasija07@gmail.com" TargetMode="External"/><Relationship Id="rId409" Type="http://schemas.openxmlformats.org/officeDocument/2006/relationships/hyperlink" Target="mailto:krasna.teja@gmail.com" TargetMode="External"/><Relationship Id="rId963" Type="http://schemas.openxmlformats.org/officeDocument/2006/relationships/hyperlink" Target="mailto:teja.grm0@gmail.com" TargetMode="External"/><Relationship Id="rId92" Type="http://schemas.openxmlformats.org/officeDocument/2006/relationships/hyperlink" Target="mailto:barby.marko@gmail.com" TargetMode="External"/><Relationship Id="rId616" Type="http://schemas.openxmlformats.org/officeDocument/2006/relationships/hyperlink" Target="mailto:edina.trbic@gmail.com" TargetMode="External"/><Relationship Id="rId823" Type="http://schemas.openxmlformats.org/officeDocument/2006/relationships/hyperlink" Target="mailto:simona.b4@gmail.com" TargetMode="External"/><Relationship Id="rId255" Type="http://schemas.openxmlformats.org/officeDocument/2006/relationships/hyperlink" Target="mailto:artur.steffe@gmail.com" TargetMode="External"/><Relationship Id="rId462" Type="http://schemas.openxmlformats.org/officeDocument/2006/relationships/hyperlink" Target="mailto:enesasyla6@gmail.com" TargetMode="External"/><Relationship Id="rId115" Type="http://schemas.openxmlformats.org/officeDocument/2006/relationships/hyperlink" Target="mailto:srdanovicnikolina@gmail.com" TargetMode="External"/><Relationship Id="rId322" Type="http://schemas.openxmlformats.org/officeDocument/2006/relationships/hyperlink" Target="mailto:andreja@siol.net" TargetMode="External"/><Relationship Id="rId767" Type="http://schemas.openxmlformats.org/officeDocument/2006/relationships/hyperlink" Target="mailto:tjasa.hlebar@gmail.com" TargetMode="External"/><Relationship Id="rId974" Type="http://schemas.openxmlformats.org/officeDocument/2006/relationships/hyperlink" Target="mailto:neva.bobik@siol.net" TargetMode="External"/><Relationship Id="rId199" Type="http://schemas.openxmlformats.org/officeDocument/2006/relationships/hyperlink" Target="mailto:ana.jurkosek@gmail.com" TargetMode="External"/><Relationship Id="rId627" Type="http://schemas.openxmlformats.org/officeDocument/2006/relationships/hyperlink" Target="mailto:rebeka.zdolsek@gmail.com" TargetMode="External"/><Relationship Id="rId834" Type="http://schemas.openxmlformats.org/officeDocument/2006/relationships/hyperlink" Target="mailto:rezarzala@gmail.com" TargetMode="External"/><Relationship Id="rId19" Type="http://schemas.openxmlformats.org/officeDocument/2006/relationships/hyperlink" Target="mailto:roman.kugler@gmail.com" TargetMode="External"/><Relationship Id="rId224" Type="http://schemas.openxmlformats.org/officeDocument/2006/relationships/hyperlink" Target="mailto:mihaela.cvetkovic@gmail.com" TargetMode="External"/><Relationship Id="rId266" Type="http://schemas.openxmlformats.org/officeDocument/2006/relationships/hyperlink" Target="mailto:ninca.bele@gmail.com" TargetMode="External"/><Relationship Id="rId431" Type="http://schemas.openxmlformats.org/officeDocument/2006/relationships/hyperlink" Target="mailto:hrovattea@gmail.com" TargetMode="External"/><Relationship Id="rId473" Type="http://schemas.openxmlformats.org/officeDocument/2006/relationships/hyperlink" Target="mailto:golcjanja1@gmail.com" TargetMode="External"/><Relationship Id="rId529" Type="http://schemas.openxmlformats.org/officeDocument/2006/relationships/hyperlink" Target="mailto:anjasirca@gmail.com" TargetMode="External"/><Relationship Id="rId680" Type="http://schemas.openxmlformats.org/officeDocument/2006/relationships/hyperlink" Target="mailto:nika.zabreznik@gmail.com" TargetMode="External"/><Relationship Id="rId736" Type="http://schemas.openxmlformats.org/officeDocument/2006/relationships/hyperlink" Target="mailto:mirjana.jelancic@guest.arnes.si" TargetMode="External"/><Relationship Id="rId901" Type="http://schemas.openxmlformats.org/officeDocument/2006/relationships/hyperlink" Target="mailto:blanka.kosirausl@gmail.com" TargetMode="External"/><Relationship Id="rId30" Type="http://schemas.openxmlformats.org/officeDocument/2006/relationships/hyperlink" Target="mailto:lana.suligoooj@gmail.com" TargetMode="External"/><Relationship Id="rId126" Type="http://schemas.openxmlformats.org/officeDocument/2006/relationships/hyperlink" Target="mailto:ozmec.spela@gmail.com" TargetMode="External"/><Relationship Id="rId168" Type="http://schemas.openxmlformats.org/officeDocument/2006/relationships/hyperlink" Target="mailto:natalijaakozelj@gmail.com" TargetMode="External"/><Relationship Id="rId333" Type="http://schemas.openxmlformats.org/officeDocument/2006/relationships/hyperlink" Target="mailto:alen.seselj@gmail.com" TargetMode="External"/><Relationship Id="rId540" Type="http://schemas.openxmlformats.org/officeDocument/2006/relationships/hyperlink" Target="mailto:darwishm@danastar.com" TargetMode="External"/><Relationship Id="rId778" Type="http://schemas.openxmlformats.org/officeDocument/2006/relationships/hyperlink" Target="mailto:naja.miklavc@gmail.com" TargetMode="External"/><Relationship Id="rId943" Type="http://schemas.openxmlformats.org/officeDocument/2006/relationships/hyperlink" Target="mailto:brvar.tjasa@gmail.com" TargetMode="External"/><Relationship Id="rId72" Type="http://schemas.openxmlformats.org/officeDocument/2006/relationships/hyperlink" Target="mailto:viladekor.1@hotmail.com" TargetMode="External"/><Relationship Id="rId375" Type="http://schemas.openxmlformats.org/officeDocument/2006/relationships/hyperlink" Target="mailto:nina.suljich@gmail.com" TargetMode="External"/><Relationship Id="rId582" Type="http://schemas.openxmlformats.org/officeDocument/2006/relationships/hyperlink" Target="mailto:davorflorjan@gmail.com" TargetMode="External"/><Relationship Id="rId638" Type="http://schemas.openxmlformats.org/officeDocument/2006/relationships/hyperlink" Target="mailto:klara.selih@gmail.com" TargetMode="External"/><Relationship Id="rId803" Type="http://schemas.openxmlformats.org/officeDocument/2006/relationships/hyperlink" Target="mailto:urska.lamovsek55@gmail.com" TargetMode="External"/><Relationship Id="rId845" Type="http://schemas.openxmlformats.org/officeDocument/2006/relationships/hyperlink" Target="mailto:tamara.bosancic@gmai.com" TargetMode="External"/><Relationship Id="rId3" Type="http://schemas.openxmlformats.org/officeDocument/2006/relationships/hyperlink" Target="mailto:ivanastjepanovic530@gmail.com" TargetMode="External"/><Relationship Id="rId235" Type="http://schemas.openxmlformats.org/officeDocument/2006/relationships/hyperlink" Target="mailto:ana.anderluh@gmail.com" TargetMode="External"/><Relationship Id="rId277" Type="http://schemas.openxmlformats.org/officeDocument/2006/relationships/hyperlink" Target="mailto:mlakartinca@gmail.com" TargetMode="External"/><Relationship Id="rId400" Type="http://schemas.openxmlformats.org/officeDocument/2006/relationships/hyperlink" Target="mailto:blaz.golob@dijak.presernova.si" TargetMode="External"/><Relationship Id="rId442" Type="http://schemas.openxmlformats.org/officeDocument/2006/relationships/hyperlink" Target="mailto:joana.shima@uet.edu.al" TargetMode="External"/><Relationship Id="rId484" Type="http://schemas.openxmlformats.org/officeDocument/2006/relationships/hyperlink" Target="mailto:pinagrabar@gmail.com" TargetMode="External"/><Relationship Id="rId705" Type="http://schemas.openxmlformats.org/officeDocument/2006/relationships/hyperlink" Target="mailto:lea.terrazzan@gmail.com" TargetMode="External"/><Relationship Id="rId887" Type="http://schemas.openxmlformats.org/officeDocument/2006/relationships/hyperlink" Target="mailto:mpetra105@gmail.com" TargetMode="External"/><Relationship Id="rId137" Type="http://schemas.openxmlformats.org/officeDocument/2006/relationships/hyperlink" Target="mailto:ema.kocevar34@gmail.com" TargetMode="External"/><Relationship Id="rId302" Type="http://schemas.openxmlformats.org/officeDocument/2006/relationships/hyperlink" Target="mailto:marwa.medhat@hu.edu.eg" TargetMode="External"/><Relationship Id="rId344" Type="http://schemas.openxmlformats.org/officeDocument/2006/relationships/hyperlink" Target="mailto:mirela.sumic@gmail.com" TargetMode="External"/><Relationship Id="rId691" Type="http://schemas.openxmlformats.org/officeDocument/2006/relationships/hyperlink" Target="mailto:maja.glavic@guest.arnes.si" TargetMode="External"/><Relationship Id="rId747" Type="http://schemas.openxmlformats.org/officeDocument/2006/relationships/hyperlink" Target="mailto:natasa.ivancic.ropic@gmail.com" TargetMode="External"/><Relationship Id="rId789" Type="http://schemas.openxmlformats.org/officeDocument/2006/relationships/hyperlink" Target="mailto:urska.goltnik@gmail.com" TargetMode="External"/><Relationship Id="rId912" Type="http://schemas.openxmlformats.org/officeDocument/2006/relationships/hyperlink" Target="mailto:marina.nejc@gmail.com" TargetMode="External"/><Relationship Id="rId954" Type="http://schemas.openxmlformats.org/officeDocument/2006/relationships/hyperlink" Target="mailto:suzana.plc@gmail.com" TargetMode="External"/><Relationship Id="rId41" Type="http://schemas.openxmlformats.org/officeDocument/2006/relationships/hyperlink" Target="mailto:marjanca_lenkic@yahoo.com" TargetMode="External"/><Relationship Id="rId83" Type="http://schemas.openxmlformats.org/officeDocument/2006/relationships/hyperlink" Target="mailto:diana.urankar@gmail.com" TargetMode="External"/><Relationship Id="rId179" Type="http://schemas.openxmlformats.org/officeDocument/2006/relationships/hyperlink" Target="mailto:ziva.skale@gmail.com" TargetMode="External"/><Relationship Id="rId386" Type="http://schemas.openxmlformats.org/officeDocument/2006/relationships/hyperlink" Target="mailto:bilcy.rakan@gmail.com" TargetMode="External"/><Relationship Id="rId551" Type="http://schemas.openxmlformats.org/officeDocument/2006/relationships/hyperlink" Target="mailto:barbara.komocar@gmail.com" TargetMode="External"/><Relationship Id="rId593" Type="http://schemas.openxmlformats.org/officeDocument/2006/relationships/hyperlink" Target="mailto:sonjabizjak79@gmail.com" TargetMode="External"/><Relationship Id="rId607" Type="http://schemas.openxmlformats.org/officeDocument/2006/relationships/hyperlink" Target="mailto:despinaatanasova20@gmail.com" TargetMode="External"/><Relationship Id="rId649" Type="http://schemas.openxmlformats.org/officeDocument/2006/relationships/hyperlink" Target="mailto:sarakink@gmail.com" TargetMode="External"/><Relationship Id="rId814" Type="http://schemas.openxmlformats.org/officeDocument/2006/relationships/hyperlink" Target="mailto:damevu@gmail.com" TargetMode="External"/><Relationship Id="rId856" Type="http://schemas.openxmlformats.org/officeDocument/2006/relationships/hyperlink" Target="mailto:sabina.klanjsek@gmail.com" TargetMode="External"/><Relationship Id="rId190" Type="http://schemas.openxmlformats.org/officeDocument/2006/relationships/hyperlink" Target="mailto:lejla.bajrami164@gmail.com" TargetMode="External"/><Relationship Id="rId204" Type="http://schemas.openxmlformats.org/officeDocument/2006/relationships/hyperlink" Target="mailto:klementina.zidansek@gmail.com" TargetMode="External"/><Relationship Id="rId246" Type="http://schemas.openxmlformats.org/officeDocument/2006/relationships/hyperlink" Target="mailto:zimal.annisten@finemail.org" TargetMode="External"/><Relationship Id="rId288" Type="http://schemas.openxmlformats.org/officeDocument/2006/relationships/hyperlink" Target="mailto:Barbarakimba@gmail.com" TargetMode="External"/><Relationship Id="rId411" Type="http://schemas.openxmlformats.org/officeDocument/2006/relationships/hyperlink" Target="mailto:planko.emanuel@gmail.com" TargetMode="External"/><Relationship Id="rId453" Type="http://schemas.openxmlformats.org/officeDocument/2006/relationships/hyperlink" Target="mailto:albina.k.jagodic@gmail.com" TargetMode="External"/><Relationship Id="rId509" Type="http://schemas.openxmlformats.org/officeDocument/2006/relationships/hyperlink" Target="mailto:erika.marot@gmail.com" TargetMode="External"/><Relationship Id="rId660" Type="http://schemas.openxmlformats.org/officeDocument/2006/relationships/hyperlink" Target="mailto:mojcar13@gmail.com" TargetMode="External"/><Relationship Id="rId898" Type="http://schemas.openxmlformats.org/officeDocument/2006/relationships/hyperlink" Target="mailto:tina.holobar55@gmail.com" TargetMode="External"/><Relationship Id="rId106" Type="http://schemas.openxmlformats.org/officeDocument/2006/relationships/hyperlink" Target="mailto:klara.lipovsek2002@gmail.com" TargetMode="External"/><Relationship Id="rId313" Type="http://schemas.openxmlformats.org/officeDocument/2006/relationships/hyperlink" Target="mailto:fidaahourani@gmail.com" TargetMode="External"/><Relationship Id="rId495" Type="http://schemas.openxmlformats.org/officeDocument/2006/relationships/hyperlink" Target="mailto:sara.sb2608@gmail.com" TargetMode="External"/><Relationship Id="rId716" Type="http://schemas.openxmlformats.org/officeDocument/2006/relationships/hyperlink" Target="mailto:vaska.petrovic12@gmail.com" TargetMode="External"/><Relationship Id="rId758" Type="http://schemas.openxmlformats.org/officeDocument/2006/relationships/hyperlink" Target="mailto:ashujoshua1@gmail.com" TargetMode="External"/><Relationship Id="rId923" Type="http://schemas.openxmlformats.org/officeDocument/2006/relationships/hyperlink" Target="mailto:kaja.booklover@gmail.com" TargetMode="External"/><Relationship Id="rId965" Type="http://schemas.openxmlformats.org/officeDocument/2006/relationships/hyperlink" Target="mailto:klavdija.gaberc@gmail.com" TargetMode="External"/><Relationship Id="rId10" Type="http://schemas.openxmlformats.org/officeDocument/2006/relationships/hyperlink" Target="mailto:fedran.darija@gmail.com" TargetMode="External"/><Relationship Id="rId52" Type="http://schemas.openxmlformats.org/officeDocument/2006/relationships/hyperlink" Target="mailto:bostjan.ozimek@bic-lj.si" TargetMode="External"/><Relationship Id="rId94" Type="http://schemas.openxmlformats.org/officeDocument/2006/relationships/hyperlink" Target="mailto:lavra.malavasic@gmail.com" TargetMode="External"/><Relationship Id="rId148" Type="http://schemas.openxmlformats.org/officeDocument/2006/relationships/hyperlink" Target="mailto:marsel_ruzman@hotmail.com" TargetMode="External"/><Relationship Id="rId355" Type="http://schemas.openxmlformats.org/officeDocument/2006/relationships/hyperlink" Target="mailto:rok.ojstersek98@gmail.com" TargetMode="External"/><Relationship Id="rId397" Type="http://schemas.openxmlformats.org/officeDocument/2006/relationships/hyperlink" Target="mailto:klavdija.trzan44@gmail.com" TargetMode="External"/><Relationship Id="rId520" Type="http://schemas.openxmlformats.org/officeDocument/2006/relationships/hyperlink" Target="mailto:vaskostojanovski17@gmail.com" TargetMode="External"/><Relationship Id="rId562" Type="http://schemas.openxmlformats.org/officeDocument/2006/relationships/hyperlink" Target="mailto:skerlovnik.maja@gmail.com" TargetMode="External"/><Relationship Id="rId618" Type="http://schemas.openxmlformats.org/officeDocument/2006/relationships/hyperlink" Target="mailto:eva.javornik12@gmail.com" TargetMode="External"/><Relationship Id="rId825" Type="http://schemas.openxmlformats.org/officeDocument/2006/relationships/hyperlink" Target="mailto:tahirbegovick@gmail.com" TargetMode="External"/><Relationship Id="rId215" Type="http://schemas.openxmlformats.org/officeDocument/2006/relationships/hyperlink" Target="mailto:anjasvegler@gmail.com" TargetMode="External"/><Relationship Id="rId257" Type="http://schemas.openxmlformats.org/officeDocument/2006/relationships/hyperlink" Target="mailto:anja.ussai@t-2.net" TargetMode="External"/><Relationship Id="rId422" Type="http://schemas.openxmlformats.org/officeDocument/2006/relationships/hyperlink" Target="mailto:tincavoljc@gmail.com" TargetMode="External"/><Relationship Id="rId464" Type="http://schemas.openxmlformats.org/officeDocument/2006/relationships/hyperlink" Target="mailto:drenushak03@gmail.com" TargetMode="External"/><Relationship Id="rId867" Type="http://schemas.openxmlformats.org/officeDocument/2006/relationships/hyperlink" Target="mailto:ariadna.agnic@gmail.com" TargetMode="External"/><Relationship Id="rId299" Type="http://schemas.openxmlformats.org/officeDocument/2006/relationships/hyperlink" Target="mailto:polajzer.katja@gmail.com" TargetMode="External"/><Relationship Id="rId727" Type="http://schemas.openxmlformats.org/officeDocument/2006/relationships/hyperlink" Target="mailto:petra.polovsak@gmail.com" TargetMode="External"/><Relationship Id="rId934" Type="http://schemas.openxmlformats.org/officeDocument/2006/relationships/hyperlink" Target="mailto:majasdizajn@gmail.com" TargetMode="External"/><Relationship Id="rId63" Type="http://schemas.openxmlformats.org/officeDocument/2006/relationships/hyperlink" Target="mailto:marjanca_lenkic@yahoo.com" TargetMode="External"/><Relationship Id="rId159" Type="http://schemas.openxmlformats.org/officeDocument/2006/relationships/hyperlink" Target="mailto:mabi468@sssb.si" TargetMode="External"/><Relationship Id="rId366" Type="http://schemas.openxmlformats.org/officeDocument/2006/relationships/hyperlink" Target="mailto:tineja.murko@gmail.com" TargetMode="External"/><Relationship Id="rId573" Type="http://schemas.openxmlformats.org/officeDocument/2006/relationships/hyperlink" Target="mailto:esteragramczickar@gmail.com" TargetMode="External"/><Relationship Id="rId780" Type="http://schemas.openxmlformats.org/officeDocument/2006/relationships/hyperlink" Target="mailto:suzana.plc@gmail.com" TargetMode="External"/><Relationship Id="rId226" Type="http://schemas.openxmlformats.org/officeDocument/2006/relationships/hyperlink" Target="mailto:indira.mah@gmail.com" TargetMode="External"/><Relationship Id="rId433" Type="http://schemas.openxmlformats.org/officeDocument/2006/relationships/hyperlink" Target="mailto:miha.zerdoner@gmail.com" TargetMode="External"/><Relationship Id="rId878" Type="http://schemas.openxmlformats.org/officeDocument/2006/relationships/hyperlink" Target="mailto:pstibernik@gmail.com" TargetMode="External"/><Relationship Id="rId640" Type="http://schemas.openxmlformats.org/officeDocument/2006/relationships/hyperlink" Target="mailto:zara.ribic@gmail.com" TargetMode="External"/><Relationship Id="rId738" Type="http://schemas.openxmlformats.org/officeDocument/2006/relationships/hyperlink" Target="mailto:anja.kumer.lapornik@gmail.com" TargetMode="External"/><Relationship Id="rId945" Type="http://schemas.openxmlformats.org/officeDocument/2006/relationships/hyperlink" Target="mailto:valentina.lukan@gmail.com" TargetMode="External"/><Relationship Id="rId74" Type="http://schemas.openxmlformats.org/officeDocument/2006/relationships/hyperlink" Target="mailto:dragana.aleksich@gmail.com" TargetMode="External"/><Relationship Id="rId377" Type="http://schemas.openxmlformats.org/officeDocument/2006/relationships/hyperlink" Target="mailto:eva.slana5@gmail.com" TargetMode="External"/><Relationship Id="rId500" Type="http://schemas.openxmlformats.org/officeDocument/2006/relationships/hyperlink" Target="mailto:marta@modribiro.com" TargetMode="External"/><Relationship Id="rId584" Type="http://schemas.openxmlformats.org/officeDocument/2006/relationships/hyperlink" Target="mailto:kotnikmasa8@gmail.com" TargetMode="External"/><Relationship Id="rId805" Type="http://schemas.openxmlformats.org/officeDocument/2006/relationships/hyperlink" Target="mailto:blaz.grunfeld@gmail.com" TargetMode="External"/><Relationship Id="rId5" Type="http://schemas.openxmlformats.org/officeDocument/2006/relationships/hyperlink" Target="mailto:hanna.lajhar@gmail.com" TargetMode="External"/><Relationship Id="rId237" Type="http://schemas.openxmlformats.org/officeDocument/2006/relationships/hyperlink" Target="mailto:jan.oresnik@gmail.com" TargetMode="External"/><Relationship Id="rId791" Type="http://schemas.openxmlformats.org/officeDocument/2006/relationships/hyperlink" Target="mailto:stingl.petra@gmail.com" TargetMode="External"/><Relationship Id="rId889" Type="http://schemas.openxmlformats.org/officeDocument/2006/relationships/hyperlink" Target="mailto:diana.urankar@gmail.com" TargetMode="External"/><Relationship Id="rId444" Type="http://schemas.openxmlformats.org/officeDocument/2006/relationships/hyperlink" Target="mailto:klepolejla@gmail.com" TargetMode="External"/><Relationship Id="rId651" Type="http://schemas.openxmlformats.org/officeDocument/2006/relationships/hyperlink" Target="mailto:draganakaurun5@gmail.com" TargetMode="External"/><Relationship Id="rId749" Type="http://schemas.openxmlformats.org/officeDocument/2006/relationships/hyperlink" Target="mailto:pungertnik@gmail.com" TargetMode="External"/><Relationship Id="rId290" Type="http://schemas.openxmlformats.org/officeDocument/2006/relationships/hyperlink" Target="mailto:lilibogunovic@gmail.com" TargetMode="External"/><Relationship Id="rId304" Type="http://schemas.openxmlformats.org/officeDocument/2006/relationships/hyperlink" Target="mailto:91810015@students.liu.edu.lb" TargetMode="External"/><Relationship Id="rId388" Type="http://schemas.openxmlformats.org/officeDocument/2006/relationships/hyperlink" Target="mailto:suma.kadric@gmail.com" TargetMode="External"/><Relationship Id="rId511" Type="http://schemas.openxmlformats.org/officeDocument/2006/relationships/hyperlink" Target="mailto:tjasa.zidansek@gmail.com" TargetMode="External"/><Relationship Id="rId609" Type="http://schemas.openxmlformats.org/officeDocument/2006/relationships/hyperlink" Target="mailto:anjabedenik01@gmail.com" TargetMode="External"/><Relationship Id="rId956" Type="http://schemas.openxmlformats.org/officeDocument/2006/relationships/hyperlink" Target="mailto:majasdizajn@gmail.com" TargetMode="External"/><Relationship Id="rId85" Type="http://schemas.openxmlformats.org/officeDocument/2006/relationships/hyperlink" Target="mailto:video.europe01@gmail.com" TargetMode="External"/><Relationship Id="rId150" Type="http://schemas.openxmlformats.org/officeDocument/2006/relationships/hyperlink" Target="mailto:jerasa.tisa@gmail.com" TargetMode="External"/><Relationship Id="rId595" Type="http://schemas.openxmlformats.org/officeDocument/2006/relationships/hyperlink" Target="mailto:nina.volaj@gmail.com" TargetMode="External"/><Relationship Id="rId816" Type="http://schemas.openxmlformats.org/officeDocument/2006/relationships/hyperlink" Target="mailto:mia.bratkovic@dijak.ses-mb.si" TargetMode="External"/><Relationship Id="rId248" Type="http://schemas.openxmlformats.org/officeDocument/2006/relationships/hyperlink" Target="mailto:zirek.mehmet@gmail.com" TargetMode="External"/><Relationship Id="rId455" Type="http://schemas.openxmlformats.org/officeDocument/2006/relationships/hyperlink" Target="mailto:janja.kokovnik@gmail.com" TargetMode="External"/><Relationship Id="rId662" Type="http://schemas.openxmlformats.org/officeDocument/2006/relationships/hyperlink" Target="mailto:irena.hercog2017@gmail.com" TargetMode="External"/><Relationship Id="rId12" Type="http://schemas.openxmlformats.org/officeDocument/2006/relationships/hyperlink" Target="mailto:lucija.kostomaj@simbio.si" TargetMode="External"/><Relationship Id="rId108" Type="http://schemas.openxmlformats.org/officeDocument/2006/relationships/hyperlink" Target="mailto:vid.ranzinger@gmail.com" TargetMode="External"/><Relationship Id="rId315" Type="http://schemas.openxmlformats.org/officeDocument/2006/relationships/hyperlink" Target="mailto:ghassan.khalifeh@liu.edu.lb" TargetMode="External"/><Relationship Id="rId522" Type="http://schemas.openxmlformats.org/officeDocument/2006/relationships/hyperlink" Target="mailto:jakob.mihelcic2@gmail.com" TargetMode="External"/><Relationship Id="rId967" Type="http://schemas.openxmlformats.org/officeDocument/2006/relationships/hyperlink" Target="mailto:silvija.pirtovsek@gmail.com" TargetMode="External"/><Relationship Id="rId96" Type="http://schemas.openxmlformats.org/officeDocument/2006/relationships/hyperlink" Target="mailto:tejka11234@gmail.com" TargetMode="External"/><Relationship Id="rId161" Type="http://schemas.openxmlformats.org/officeDocument/2006/relationships/hyperlink" Target="mailto:Mihaela.bajo@gmail.com" TargetMode="External"/><Relationship Id="rId399" Type="http://schemas.openxmlformats.org/officeDocument/2006/relationships/hyperlink" Target="mailto:fdoroteja4@gmail.com" TargetMode="External"/><Relationship Id="rId827" Type="http://schemas.openxmlformats.org/officeDocument/2006/relationships/hyperlink" Target="mailto:babicviktorija26@gmail.com" TargetMode="External"/><Relationship Id="rId259" Type="http://schemas.openxmlformats.org/officeDocument/2006/relationships/hyperlink" Target="mailto:veronika.ema@gmail.com" TargetMode="External"/><Relationship Id="rId466" Type="http://schemas.openxmlformats.org/officeDocument/2006/relationships/hyperlink" Target="mailto:nina.skorjanc83@gmail.com" TargetMode="External"/><Relationship Id="rId673" Type="http://schemas.openxmlformats.org/officeDocument/2006/relationships/hyperlink" Target="mailto:tanja.sorcan@vrtec-sevnica.si" TargetMode="External"/><Relationship Id="rId880" Type="http://schemas.openxmlformats.org/officeDocument/2006/relationships/hyperlink" Target="mailto:neaklansek@gmail.com" TargetMode="External"/><Relationship Id="rId23" Type="http://schemas.openxmlformats.org/officeDocument/2006/relationships/hyperlink" Target="mailto:ana.mocan@gmail.com" TargetMode="External"/><Relationship Id="rId119" Type="http://schemas.openxmlformats.org/officeDocument/2006/relationships/hyperlink" Target="mailto:katja.debeljak00@gmail.com" TargetMode="External"/><Relationship Id="rId326" Type="http://schemas.openxmlformats.org/officeDocument/2006/relationships/hyperlink" Target="mailto:eva.slana5@gmail.com" TargetMode="External"/><Relationship Id="rId533" Type="http://schemas.openxmlformats.org/officeDocument/2006/relationships/hyperlink" Target="mailto:julija.kolosa@gmail.com" TargetMode="External"/><Relationship Id="rId978" Type="http://schemas.openxmlformats.org/officeDocument/2006/relationships/hyperlink" Target="mailto:natasa.cermelj@kclj.si" TargetMode="External"/><Relationship Id="rId740" Type="http://schemas.openxmlformats.org/officeDocument/2006/relationships/hyperlink" Target="mailto:fionapavlovic@gmail.com" TargetMode="External"/><Relationship Id="rId838" Type="http://schemas.openxmlformats.org/officeDocument/2006/relationships/hyperlink" Target="mailto:hajrulai11anisa@gmail.com" TargetMode="External"/><Relationship Id="rId172" Type="http://schemas.openxmlformats.org/officeDocument/2006/relationships/hyperlink" Target="mailto:Maj.jost10@gmail.com" TargetMode="External"/><Relationship Id="rId477" Type="http://schemas.openxmlformats.org/officeDocument/2006/relationships/hyperlink" Target="mailto:klavdija.prosenjak@gmail.com" TargetMode="External"/><Relationship Id="rId600" Type="http://schemas.openxmlformats.org/officeDocument/2006/relationships/hyperlink" Target="mailto:tijanakrismaer@hotmail.com" TargetMode="External"/><Relationship Id="rId684" Type="http://schemas.openxmlformats.org/officeDocument/2006/relationships/hyperlink" Target="mailto:bassamkhd@gmail.com" TargetMode="External"/><Relationship Id="rId337" Type="http://schemas.openxmlformats.org/officeDocument/2006/relationships/hyperlink" Target="mailto:raktimsarker5@gmail.com" TargetMode="External"/><Relationship Id="rId891" Type="http://schemas.openxmlformats.org/officeDocument/2006/relationships/hyperlink" Target="mailto:helena.cater@gmail.com" TargetMode="External"/><Relationship Id="rId905" Type="http://schemas.openxmlformats.org/officeDocument/2006/relationships/hyperlink" Target="mailto:tadeja.kaker@gmail.com" TargetMode="External"/><Relationship Id="rId34" Type="http://schemas.openxmlformats.org/officeDocument/2006/relationships/hyperlink" Target="mailto:drnovsekrebeka@gmail.com" TargetMode="External"/><Relationship Id="rId544" Type="http://schemas.openxmlformats.org/officeDocument/2006/relationships/hyperlink" Target="mailto:petrov.andrej01@gmail.com" TargetMode="External"/><Relationship Id="rId751" Type="http://schemas.openxmlformats.org/officeDocument/2006/relationships/hyperlink" Target="mailto:dezelak.monika@gmail.com" TargetMode="External"/><Relationship Id="rId849" Type="http://schemas.openxmlformats.org/officeDocument/2006/relationships/hyperlink" Target="mailto:merilekt@gmail.com" TargetMode="External"/><Relationship Id="rId183" Type="http://schemas.openxmlformats.org/officeDocument/2006/relationships/hyperlink" Target="mailto:matija.jezernik22@gmail.com" TargetMode="External"/><Relationship Id="rId390" Type="http://schemas.openxmlformats.org/officeDocument/2006/relationships/hyperlink" Target="mailto:nudzejmaserifovic@gmail.com" TargetMode="External"/><Relationship Id="rId404" Type="http://schemas.openxmlformats.org/officeDocument/2006/relationships/hyperlink" Target="mailto:sejla.gazetic03@gmail.com" TargetMode="External"/><Relationship Id="rId611" Type="http://schemas.openxmlformats.org/officeDocument/2006/relationships/hyperlink" Target="mailto:tomaz.kozovinc@mc-zalec.si" TargetMode="External"/><Relationship Id="rId250" Type="http://schemas.openxmlformats.org/officeDocument/2006/relationships/hyperlink" Target="mailto:lucija.medimurec@gmail.com" TargetMode="External"/><Relationship Id="rId488" Type="http://schemas.openxmlformats.org/officeDocument/2006/relationships/hyperlink" Target="mailto:42030795@students.liu.edu.lb" TargetMode="External"/><Relationship Id="rId695" Type="http://schemas.openxmlformats.org/officeDocument/2006/relationships/hyperlink" Target="mailto:fazlic.nusreta@gmail.com" TargetMode="External"/><Relationship Id="rId709" Type="http://schemas.openxmlformats.org/officeDocument/2006/relationships/hyperlink" Target="mailto:jakob.osredkar@gmail.com" TargetMode="External"/><Relationship Id="rId916" Type="http://schemas.openxmlformats.org/officeDocument/2006/relationships/hyperlink" Target="mailto:wania79@gmail.com" TargetMode="External"/><Relationship Id="rId45" Type="http://schemas.openxmlformats.org/officeDocument/2006/relationships/hyperlink" Target="mailto:jelica.bregar@gmail.com" TargetMode="External"/><Relationship Id="rId110" Type="http://schemas.openxmlformats.org/officeDocument/2006/relationships/hyperlink" Target="mailto:tarin.kulenovic@gmail.com" TargetMode="External"/><Relationship Id="rId348" Type="http://schemas.openxmlformats.org/officeDocument/2006/relationships/hyperlink" Target="mailto:marta@modribiro.com" TargetMode="External"/><Relationship Id="rId555" Type="http://schemas.openxmlformats.org/officeDocument/2006/relationships/hyperlink" Target="mailto:taja.rosc@gmail.com" TargetMode="External"/><Relationship Id="rId762" Type="http://schemas.openxmlformats.org/officeDocument/2006/relationships/hyperlink" Target="mailto:peterkwabena.essien@yahoo.com" TargetMode="External"/><Relationship Id="rId194" Type="http://schemas.openxmlformats.org/officeDocument/2006/relationships/hyperlink" Target="mailto:jerasa.tisa@gmail.com" TargetMode="External"/><Relationship Id="rId208" Type="http://schemas.openxmlformats.org/officeDocument/2006/relationships/hyperlink" Target="mailto:zupancic.sara@gmail.com" TargetMode="External"/><Relationship Id="rId415" Type="http://schemas.openxmlformats.org/officeDocument/2006/relationships/hyperlink" Target="mailto:asanitask@gmail.com" TargetMode="External"/><Relationship Id="rId622" Type="http://schemas.openxmlformats.org/officeDocument/2006/relationships/hyperlink" Target="mailto:dzemila.potokovic1@gmail.com" TargetMode="External"/><Relationship Id="rId261" Type="http://schemas.openxmlformats.org/officeDocument/2006/relationships/hyperlink" Target="mailto:maneeshprajapati2308@gmail.com" TargetMode="External"/><Relationship Id="rId499" Type="http://schemas.openxmlformats.org/officeDocument/2006/relationships/hyperlink" Target="mailto:saskaav@gmail.com" TargetMode="External"/><Relationship Id="rId927" Type="http://schemas.openxmlformats.org/officeDocument/2006/relationships/hyperlink" Target="mailto:ingrid.baruca@guest.arnes.si" TargetMode="External"/><Relationship Id="rId56" Type="http://schemas.openxmlformats.org/officeDocument/2006/relationships/hyperlink" Target="mailto:sergeja.malus@guest.arnes.si" TargetMode="External"/><Relationship Id="rId359" Type="http://schemas.openxmlformats.org/officeDocument/2006/relationships/hyperlink" Target="mailto:spela.kozel.87@gmail.com" TargetMode="External"/><Relationship Id="rId566" Type="http://schemas.openxmlformats.org/officeDocument/2006/relationships/hyperlink" Target="mailto:zejna.del1@gmail.com" TargetMode="External"/><Relationship Id="rId773" Type="http://schemas.openxmlformats.org/officeDocument/2006/relationships/hyperlink" Target="mailto:natalija.prednik@guest.arnes.si" TargetMode="External"/><Relationship Id="rId121" Type="http://schemas.openxmlformats.org/officeDocument/2006/relationships/hyperlink" Target="mailto:lana.sunta@gmail.com" TargetMode="External"/><Relationship Id="rId219" Type="http://schemas.openxmlformats.org/officeDocument/2006/relationships/hyperlink" Target="mailto:lana.beuc@gmail.com" TargetMode="External"/><Relationship Id="rId426" Type="http://schemas.openxmlformats.org/officeDocument/2006/relationships/hyperlink" Target="mailto:katja.golobich@gmail.com" TargetMode="External"/><Relationship Id="rId633" Type="http://schemas.openxmlformats.org/officeDocument/2006/relationships/hyperlink" Target="mailto:inesa.rexhepi15@gmail.con" TargetMode="External"/><Relationship Id="rId980" Type="http://schemas.openxmlformats.org/officeDocument/2006/relationships/hyperlink" Target="mailto:ana.speh@gmail.com" TargetMode="External"/><Relationship Id="rId840" Type="http://schemas.openxmlformats.org/officeDocument/2006/relationships/hyperlink" Target="mailto:sara.skale12@gmail.com" TargetMode="External"/><Relationship Id="rId938" Type="http://schemas.openxmlformats.org/officeDocument/2006/relationships/hyperlink" Target="mailto:andreja.raca83@gmail.com" TargetMode="External"/><Relationship Id="rId67" Type="http://schemas.openxmlformats.org/officeDocument/2006/relationships/hyperlink" Target="mailto:bekirbytyqi@gmail.com" TargetMode="External"/><Relationship Id="rId272" Type="http://schemas.openxmlformats.org/officeDocument/2006/relationships/hyperlink" Target="mailto:jana.velunsek@gmail.com" TargetMode="External"/><Relationship Id="rId577" Type="http://schemas.openxmlformats.org/officeDocument/2006/relationships/hyperlink" Target="mailto:veronika.knez@gmail.com" TargetMode="External"/><Relationship Id="rId700" Type="http://schemas.openxmlformats.org/officeDocument/2006/relationships/hyperlink" Target="mailto:barbara_avsenak@hotmail.com" TargetMode="External"/><Relationship Id="rId132" Type="http://schemas.openxmlformats.org/officeDocument/2006/relationships/hyperlink" Target="mailto:kaja.ducman2@gmail.com" TargetMode="External"/><Relationship Id="rId784" Type="http://schemas.openxmlformats.org/officeDocument/2006/relationships/hyperlink" Target="mailto:darja.hostnik@gmail.com" TargetMode="External"/><Relationship Id="rId437" Type="http://schemas.openxmlformats.org/officeDocument/2006/relationships/hyperlink" Target="mailto:maja.frluk@gmail.com" TargetMode="External"/><Relationship Id="rId644" Type="http://schemas.openxmlformats.org/officeDocument/2006/relationships/hyperlink" Target="mailto:tjasa.kozelj1997@gmail.com" TargetMode="External"/><Relationship Id="rId851" Type="http://schemas.openxmlformats.org/officeDocument/2006/relationships/hyperlink" Target="mailto:lukazidar.dovce@gmail.com" TargetMode="External"/><Relationship Id="rId283" Type="http://schemas.openxmlformats.org/officeDocument/2006/relationships/hyperlink" Target="mailto:mira.skocir@gov.si" TargetMode="External"/><Relationship Id="rId490" Type="http://schemas.openxmlformats.org/officeDocument/2006/relationships/hyperlink" Target="mailto:a.centrih@gmail.com" TargetMode="External"/><Relationship Id="rId504" Type="http://schemas.openxmlformats.org/officeDocument/2006/relationships/hyperlink" Target="mailto:tihomirgotlin@gmail.com" TargetMode="External"/><Relationship Id="rId711" Type="http://schemas.openxmlformats.org/officeDocument/2006/relationships/hyperlink" Target="mailto:doroteja.pernat@sc-sg.si" TargetMode="External"/><Relationship Id="rId949" Type="http://schemas.openxmlformats.org/officeDocument/2006/relationships/hyperlink" Target="mailto:cernilogar.tonka@gmail.com" TargetMode="External"/><Relationship Id="rId78" Type="http://schemas.openxmlformats.org/officeDocument/2006/relationships/hyperlink" Target="mailto:sasa.grasic@gmail.com" TargetMode="External"/><Relationship Id="rId143" Type="http://schemas.openxmlformats.org/officeDocument/2006/relationships/hyperlink" Target="mailto:videtica@gmail.com" TargetMode="External"/><Relationship Id="rId350" Type="http://schemas.openxmlformats.org/officeDocument/2006/relationships/hyperlink" Target="mailto:vodisek.lea@gmail.com" TargetMode="External"/><Relationship Id="rId588" Type="http://schemas.openxmlformats.org/officeDocument/2006/relationships/hyperlink" Target="mailto:gorazd.klancnik76@gmail.com" TargetMode="External"/><Relationship Id="rId795" Type="http://schemas.openxmlformats.org/officeDocument/2006/relationships/hyperlink" Target="mailto:sandrarozej@gmail.com" TargetMode="External"/><Relationship Id="rId809" Type="http://schemas.openxmlformats.org/officeDocument/2006/relationships/hyperlink" Target="mailto:zejna.del@gmail.com" TargetMode="External"/><Relationship Id="rId9" Type="http://schemas.openxmlformats.org/officeDocument/2006/relationships/hyperlink" Target="mailto:tonja.lapanja.brencic@gsidrija.si" TargetMode="External"/><Relationship Id="rId210" Type="http://schemas.openxmlformats.org/officeDocument/2006/relationships/hyperlink" Target="mailto:martina.galun76@gmail.com" TargetMode="External"/><Relationship Id="rId448" Type="http://schemas.openxmlformats.org/officeDocument/2006/relationships/hyperlink" Target="mailto:albina.k.jagodic@gmail.com" TargetMode="External"/><Relationship Id="rId655" Type="http://schemas.openxmlformats.org/officeDocument/2006/relationships/hyperlink" Target="mailto:klarahohkraut1@gmail.com" TargetMode="External"/><Relationship Id="rId862" Type="http://schemas.openxmlformats.org/officeDocument/2006/relationships/hyperlink" Target="mailto:zalar1998@gmail.com" TargetMode="External"/><Relationship Id="rId294" Type="http://schemas.openxmlformats.org/officeDocument/2006/relationships/hyperlink" Target="mailto:ana.rakic1@gmail.com" TargetMode="External"/><Relationship Id="rId308" Type="http://schemas.openxmlformats.org/officeDocument/2006/relationships/hyperlink" Target="mailto:stoicacristinamaria@yahoo.com" TargetMode="External"/><Relationship Id="rId515" Type="http://schemas.openxmlformats.org/officeDocument/2006/relationships/hyperlink" Target="mailto:tjasa.m15@gmail.com" TargetMode="External"/><Relationship Id="rId722" Type="http://schemas.openxmlformats.org/officeDocument/2006/relationships/hyperlink" Target="mailto:vesnafabjan1976@gmail.com" TargetMode="External"/><Relationship Id="rId89" Type="http://schemas.openxmlformats.org/officeDocument/2006/relationships/hyperlink" Target="mailto:lealah111@gmail.com" TargetMode="External"/><Relationship Id="rId154" Type="http://schemas.openxmlformats.org/officeDocument/2006/relationships/hyperlink" Target="mailto:neja.rihtar@gmail.com" TargetMode="External"/><Relationship Id="rId361" Type="http://schemas.openxmlformats.org/officeDocument/2006/relationships/hyperlink" Target="mailto:jurehans24@gmail.com" TargetMode="External"/><Relationship Id="rId599" Type="http://schemas.openxmlformats.org/officeDocument/2006/relationships/hyperlink" Target="mailto:klemen.gajsek@siol.net" TargetMode="External"/><Relationship Id="rId459" Type="http://schemas.openxmlformats.org/officeDocument/2006/relationships/hyperlink" Target="mailto:sana-asha-pyar@outlook.com" TargetMode="External"/><Relationship Id="rId666" Type="http://schemas.openxmlformats.org/officeDocument/2006/relationships/hyperlink" Target="mailto:nika.zabreznik@gmail.com" TargetMode="External"/><Relationship Id="rId873" Type="http://schemas.openxmlformats.org/officeDocument/2006/relationships/hyperlink" Target="mailto:alojzij.kokalj@scsl.si" TargetMode="External"/><Relationship Id="rId16" Type="http://schemas.openxmlformats.org/officeDocument/2006/relationships/hyperlink" Target="mailto:jelica.bregar@gmail.com" TargetMode="External"/><Relationship Id="rId221" Type="http://schemas.openxmlformats.org/officeDocument/2006/relationships/hyperlink" Target="mailto:damjana.prevolsek@gmail.com" TargetMode="External"/><Relationship Id="rId319" Type="http://schemas.openxmlformats.org/officeDocument/2006/relationships/hyperlink" Target="mailto:nika.rebernik9@gmail.com" TargetMode="External"/><Relationship Id="rId526" Type="http://schemas.openxmlformats.org/officeDocument/2006/relationships/hyperlink" Target="mailto:janja.kokovnik@gmail.com" TargetMode="External"/><Relationship Id="rId733" Type="http://schemas.openxmlformats.org/officeDocument/2006/relationships/hyperlink" Target="mailto:platovsekmateja@gmail.com" TargetMode="External"/><Relationship Id="rId940" Type="http://schemas.openxmlformats.org/officeDocument/2006/relationships/hyperlink" Target="mailto:stingl.petra@gmail.com" TargetMode="External"/><Relationship Id="rId165" Type="http://schemas.openxmlformats.org/officeDocument/2006/relationships/hyperlink" Target="mailto:grobovsek.sara@gmail.com" TargetMode="External"/><Relationship Id="rId372" Type="http://schemas.openxmlformats.org/officeDocument/2006/relationships/hyperlink" Target="mailto:ana.gucek03@gmail.com" TargetMode="External"/><Relationship Id="rId677" Type="http://schemas.openxmlformats.org/officeDocument/2006/relationships/hyperlink" Target="mailto:jasnaskelic@gmail.com" TargetMode="External"/><Relationship Id="rId800" Type="http://schemas.openxmlformats.org/officeDocument/2006/relationships/hyperlink" Target="mailto:katja.kanduc@gmail.com" TargetMode="External"/><Relationship Id="rId232" Type="http://schemas.openxmlformats.org/officeDocument/2006/relationships/hyperlink" Target="mailto:mensurmuminovic92@gmail.com" TargetMode="External"/><Relationship Id="rId884" Type="http://schemas.openxmlformats.org/officeDocument/2006/relationships/hyperlink" Target="mailto:labus.maja@gmail.com" TargetMode="External"/><Relationship Id="rId27" Type="http://schemas.openxmlformats.org/officeDocument/2006/relationships/hyperlink" Target="mailto:soncez@gmail.com" TargetMode="External"/><Relationship Id="rId537" Type="http://schemas.openxmlformats.org/officeDocument/2006/relationships/hyperlink" Target="mailto:tabakovic.irena@siol.net" TargetMode="External"/><Relationship Id="rId744" Type="http://schemas.openxmlformats.org/officeDocument/2006/relationships/hyperlink" Target="mailto:urssa.fajs@gmail.com" TargetMode="External"/><Relationship Id="rId951" Type="http://schemas.openxmlformats.org/officeDocument/2006/relationships/hyperlink" Target="mailto:joze.motoh@hotmail.com" TargetMode="External"/><Relationship Id="rId80" Type="http://schemas.openxmlformats.org/officeDocument/2006/relationships/hyperlink" Target="mailto:marjanca_lenkic@yahoo.com" TargetMode="External"/><Relationship Id="rId176" Type="http://schemas.openxmlformats.org/officeDocument/2006/relationships/hyperlink" Target="mailto:demirajflorent@gmail.com" TargetMode="External"/><Relationship Id="rId383" Type="http://schemas.openxmlformats.org/officeDocument/2006/relationships/hyperlink" Target="mailto:alenka.belec1@gmail.com" TargetMode="External"/><Relationship Id="rId590" Type="http://schemas.openxmlformats.org/officeDocument/2006/relationships/hyperlink" Target="mailto:bojan.ljeb@gmail.com" TargetMode="External"/><Relationship Id="rId604" Type="http://schemas.openxmlformats.org/officeDocument/2006/relationships/hyperlink" Target="mailto:sportb2017@gmail.com" TargetMode="External"/><Relationship Id="rId811" Type="http://schemas.openxmlformats.org/officeDocument/2006/relationships/hyperlink" Target="mailto:sandra.jene2002@gmail.com" TargetMode="External"/><Relationship Id="rId243" Type="http://schemas.openxmlformats.org/officeDocument/2006/relationships/hyperlink" Target="mailto:julija.m23@gmail.com" TargetMode="External"/><Relationship Id="rId450" Type="http://schemas.openxmlformats.org/officeDocument/2006/relationships/hyperlink" Target="mailto:mateja.hovnik@gmail.com" TargetMode="External"/><Relationship Id="rId688" Type="http://schemas.openxmlformats.org/officeDocument/2006/relationships/hyperlink" Target="mailto:demircanalina@gmail.com" TargetMode="External"/><Relationship Id="rId895" Type="http://schemas.openxmlformats.org/officeDocument/2006/relationships/hyperlink" Target="mailto:jerneja.borstnar@hotmail.com" TargetMode="External"/><Relationship Id="rId909" Type="http://schemas.openxmlformats.org/officeDocument/2006/relationships/hyperlink" Target="mailto:lovro.lapanja@gmail.com" TargetMode="External"/><Relationship Id="rId38" Type="http://schemas.openxmlformats.org/officeDocument/2006/relationships/hyperlink" Target="mailto:spela.vasle1@gmail.com" TargetMode="External"/><Relationship Id="rId103" Type="http://schemas.openxmlformats.org/officeDocument/2006/relationships/hyperlink" Target="mailto:marusha.x@gmail.com" TargetMode="External"/><Relationship Id="rId310" Type="http://schemas.openxmlformats.org/officeDocument/2006/relationships/hyperlink" Target="mailto:91730007@students.liu.edu.lb" TargetMode="External"/><Relationship Id="rId548" Type="http://schemas.openxmlformats.org/officeDocument/2006/relationships/hyperlink" Target="mailto:vzazijal@gmail.com" TargetMode="External"/><Relationship Id="rId755" Type="http://schemas.openxmlformats.org/officeDocument/2006/relationships/hyperlink" Target="mailto:mateja.potokar@gmail.com" TargetMode="External"/><Relationship Id="rId962" Type="http://schemas.openxmlformats.org/officeDocument/2006/relationships/hyperlink" Target="mailto:golihlebana@gmail.com" TargetMode="External"/><Relationship Id="rId91" Type="http://schemas.openxmlformats.org/officeDocument/2006/relationships/hyperlink" Target="mailto:monika0409@gmail.com" TargetMode="External"/><Relationship Id="rId187" Type="http://schemas.openxmlformats.org/officeDocument/2006/relationships/hyperlink" Target="mailto:kajasutar@gmail.com" TargetMode="External"/><Relationship Id="rId394" Type="http://schemas.openxmlformats.org/officeDocument/2006/relationships/hyperlink" Target="mailto:jani.ostir@gmail.com" TargetMode="External"/><Relationship Id="rId408" Type="http://schemas.openxmlformats.org/officeDocument/2006/relationships/hyperlink" Target="mailto:hrustel.larisa@gmail.com" TargetMode="External"/><Relationship Id="rId615" Type="http://schemas.openxmlformats.org/officeDocument/2006/relationships/hyperlink" Target="mailto:valentina.temnik7@gmail.com" TargetMode="External"/><Relationship Id="rId822" Type="http://schemas.openxmlformats.org/officeDocument/2006/relationships/hyperlink" Target="mailto:merilekt@gmail.com" TargetMode="External"/><Relationship Id="rId254" Type="http://schemas.openxmlformats.org/officeDocument/2006/relationships/hyperlink" Target="mailto:godectomaz@siol.net" TargetMode="External"/><Relationship Id="rId699" Type="http://schemas.openxmlformats.org/officeDocument/2006/relationships/hyperlink" Target="mailto:urska.goltnik@gmail.com" TargetMode="External"/><Relationship Id="rId49" Type="http://schemas.openxmlformats.org/officeDocument/2006/relationships/hyperlink" Target="mailto:kepic.tatjana@gmail.com" TargetMode="External"/><Relationship Id="rId114" Type="http://schemas.openxmlformats.org/officeDocument/2006/relationships/hyperlink" Target="mailto:kaja.ducman2@gmail.com" TargetMode="External"/><Relationship Id="rId461" Type="http://schemas.openxmlformats.org/officeDocument/2006/relationships/hyperlink" Target="mailto:olsameh119@gamil.com" TargetMode="External"/><Relationship Id="rId559" Type="http://schemas.openxmlformats.org/officeDocument/2006/relationships/hyperlink" Target="mailto:kotnikmasa8@gmail.com" TargetMode="External"/><Relationship Id="rId766" Type="http://schemas.openxmlformats.org/officeDocument/2006/relationships/hyperlink" Target="mailto:stina8811t@gmail.com" TargetMode="External"/><Relationship Id="rId198" Type="http://schemas.openxmlformats.org/officeDocument/2006/relationships/hyperlink" Target="mailto:marsel_ruzman@hotmail.com" TargetMode="External"/><Relationship Id="rId321" Type="http://schemas.openxmlformats.org/officeDocument/2006/relationships/hyperlink" Target="mailto:dasazafred@gmail.com" TargetMode="External"/><Relationship Id="rId419" Type="http://schemas.openxmlformats.org/officeDocument/2006/relationships/hyperlink" Target="mailto:bevckarmy@gmail.com" TargetMode="External"/><Relationship Id="rId626" Type="http://schemas.openxmlformats.org/officeDocument/2006/relationships/hyperlink" Target="mailto:vanda.kunst@gmail.com" TargetMode="External"/><Relationship Id="rId973" Type="http://schemas.openxmlformats.org/officeDocument/2006/relationships/hyperlink" Target="mailto:carmy.pangerc@siol.net" TargetMode="External"/><Relationship Id="rId833" Type="http://schemas.openxmlformats.org/officeDocument/2006/relationships/hyperlink" Target="mailto:rebeka.zdolsek@gmail.com" TargetMode="External"/><Relationship Id="rId265" Type="http://schemas.openxmlformats.org/officeDocument/2006/relationships/hyperlink" Target="mailto:martina.recnik@gmail.com" TargetMode="External"/><Relationship Id="rId472" Type="http://schemas.openxmlformats.org/officeDocument/2006/relationships/hyperlink" Target="mailto:donicarkarolina@gmail.com" TargetMode="External"/><Relationship Id="rId900" Type="http://schemas.openxmlformats.org/officeDocument/2006/relationships/hyperlink" Target="mailto:jerneja.borstnar@hotmail.com" TargetMode="External"/><Relationship Id="rId125" Type="http://schemas.openxmlformats.org/officeDocument/2006/relationships/hyperlink" Target="mailto:nina.urek.321@gmail.com" TargetMode="External"/><Relationship Id="rId332" Type="http://schemas.openxmlformats.org/officeDocument/2006/relationships/hyperlink" Target="mailto:majaspa71@gmail.com" TargetMode="External"/><Relationship Id="rId777" Type="http://schemas.openxmlformats.org/officeDocument/2006/relationships/hyperlink" Target="mailto:nina.duh383@gmail.com" TargetMode="External"/><Relationship Id="rId637" Type="http://schemas.openxmlformats.org/officeDocument/2006/relationships/hyperlink" Target="mailto:kajavocovnik@gmail.com" TargetMode="External"/><Relationship Id="rId844" Type="http://schemas.openxmlformats.org/officeDocument/2006/relationships/hyperlink" Target="mailto:pa3cija.star@gmail.com" TargetMode="External"/><Relationship Id="rId276" Type="http://schemas.openxmlformats.org/officeDocument/2006/relationships/hyperlink" Target="mailto:rhomec@gmail.com" TargetMode="External"/><Relationship Id="rId483" Type="http://schemas.openxmlformats.org/officeDocument/2006/relationships/hyperlink" Target="mailto:danov06@yahoo.com" TargetMode="External"/><Relationship Id="rId690" Type="http://schemas.openxmlformats.org/officeDocument/2006/relationships/hyperlink" Target="mailto:eirene.manca@gmail.com" TargetMode="External"/><Relationship Id="rId704" Type="http://schemas.openxmlformats.org/officeDocument/2006/relationships/hyperlink" Target="mailto:ana.kozole15@gmail.com" TargetMode="External"/><Relationship Id="rId911" Type="http://schemas.openxmlformats.org/officeDocument/2006/relationships/hyperlink" Target="mailto:mojcka11@gmail.com" TargetMode="External"/><Relationship Id="rId40" Type="http://schemas.openxmlformats.org/officeDocument/2006/relationships/hyperlink" Target="mailto:lea.jurhar@gmail.com" TargetMode="External"/><Relationship Id="rId136" Type="http://schemas.openxmlformats.org/officeDocument/2006/relationships/hyperlink" Target="mailto:sencickristof@gmail.com" TargetMode="External"/><Relationship Id="rId343" Type="http://schemas.openxmlformats.org/officeDocument/2006/relationships/hyperlink" Target="mailto:remussabina17@gmail.com" TargetMode="External"/><Relationship Id="rId550" Type="http://schemas.openxmlformats.org/officeDocument/2006/relationships/hyperlink" Target="mailto:ivan.glusic@gmail.com" TargetMode="External"/><Relationship Id="rId788" Type="http://schemas.openxmlformats.org/officeDocument/2006/relationships/hyperlink" Target="mailto:lucahrovat@hmail.com" TargetMode="External"/><Relationship Id="rId203" Type="http://schemas.openxmlformats.org/officeDocument/2006/relationships/hyperlink" Target="mailto:kaja.senica@gmail.com" TargetMode="External"/><Relationship Id="rId648" Type="http://schemas.openxmlformats.org/officeDocument/2006/relationships/hyperlink" Target="mailto:vaska.gjakov@gmail.com" TargetMode="External"/><Relationship Id="rId855" Type="http://schemas.openxmlformats.org/officeDocument/2006/relationships/hyperlink" Target="mailto:balsapetricevic101@gmail.com" TargetMode="External"/><Relationship Id="rId287" Type="http://schemas.openxmlformats.org/officeDocument/2006/relationships/hyperlink" Target="mailto:lea.cimperman@gmail.com" TargetMode="External"/><Relationship Id="rId410" Type="http://schemas.openxmlformats.org/officeDocument/2006/relationships/hyperlink" Target="mailto:tajda.pozrl@gnail.com" TargetMode="External"/><Relationship Id="rId494" Type="http://schemas.openxmlformats.org/officeDocument/2006/relationships/hyperlink" Target="mailto:silvija.pirtovsek@gmail.com" TargetMode="External"/><Relationship Id="rId508" Type="http://schemas.openxmlformats.org/officeDocument/2006/relationships/hyperlink" Target="mailto:greti.licen@gmail.com" TargetMode="External"/><Relationship Id="rId715" Type="http://schemas.openxmlformats.org/officeDocument/2006/relationships/hyperlink" Target="mailto:ursskajerala@gmail.com" TargetMode="External"/><Relationship Id="rId922" Type="http://schemas.openxmlformats.org/officeDocument/2006/relationships/hyperlink" Target="mailto:mimi.mn23@gmail.com" TargetMode="External"/><Relationship Id="rId147" Type="http://schemas.openxmlformats.org/officeDocument/2006/relationships/hyperlink" Target="mailto:valerija.peterka@gmail.com" TargetMode="External"/><Relationship Id="rId354" Type="http://schemas.openxmlformats.org/officeDocument/2006/relationships/hyperlink" Target="mailto:mirela.sumic@gmail.com" TargetMode="External"/><Relationship Id="rId799" Type="http://schemas.openxmlformats.org/officeDocument/2006/relationships/hyperlink" Target="mailto:knez.mateja@gmail.com" TargetMode="External"/><Relationship Id="rId51" Type="http://schemas.openxmlformats.org/officeDocument/2006/relationships/hyperlink" Target="mailto:andreja.krstic@hotmail.com" TargetMode="External"/><Relationship Id="rId561" Type="http://schemas.openxmlformats.org/officeDocument/2006/relationships/hyperlink" Target="mailto:tjusa.jursic@gmail.com" TargetMode="External"/><Relationship Id="rId659" Type="http://schemas.openxmlformats.org/officeDocument/2006/relationships/hyperlink" Target="mailto:lotric.kaja@gmail.com" TargetMode="External"/><Relationship Id="rId866" Type="http://schemas.openxmlformats.org/officeDocument/2006/relationships/hyperlink" Target="mailto:romana.ucakar@gmail.com" TargetMode="External"/><Relationship Id="rId214" Type="http://schemas.openxmlformats.org/officeDocument/2006/relationships/hyperlink" Target="mailto:Doroteja.logar@gmail.com" TargetMode="External"/><Relationship Id="rId298" Type="http://schemas.openxmlformats.org/officeDocument/2006/relationships/hyperlink" Target="mailto:lejla.hasic9@gmail.com" TargetMode="External"/><Relationship Id="rId421" Type="http://schemas.openxmlformats.org/officeDocument/2006/relationships/hyperlink" Target="mailto:azra.hankic03@gmail.com" TargetMode="External"/><Relationship Id="rId519" Type="http://schemas.openxmlformats.org/officeDocument/2006/relationships/hyperlink" Target="mailto:vaskostojanovski17@gmail.com" TargetMode="External"/><Relationship Id="rId158" Type="http://schemas.openxmlformats.org/officeDocument/2006/relationships/hyperlink" Target="mailto:lea.dragojevic16@gmail.com" TargetMode="External"/><Relationship Id="rId726" Type="http://schemas.openxmlformats.org/officeDocument/2006/relationships/hyperlink" Target="mailto:platovsekmateja@gmail.com" TargetMode="External"/><Relationship Id="rId933" Type="http://schemas.openxmlformats.org/officeDocument/2006/relationships/hyperlink" Target="mailto:suzana.zalezina@gmail.com" TargetMode="External"/><Relationship Id="rId62" Type="http://schemas.openxmlformats.org/officeDocument/2006/relationships/hyperlink" Target="mailto:lucija@siol.net" TargetMode="External"/><Relationship Id="rId365" Type="http://schemas.openxmlformats.org/officeDocument/2006/relationships/hyperlink" Target="mailto:uzgonec6@gmail.com" TargetMode="External"/><Relationship Id="rId572" Type="http://schemas.openxmlformats.org/officeDocument/2006/relationships/hyperlink" Target="mailto:nezrinamujakovic@yahoo.com" TargetMode="External"/><Relationship Id="rId225" Type="http://schemas.openxmlformats.org/officeDocument/2006/relationships/hyperlink" Target="mailto:mihaela.cvetkovic@gmail.com" TargetMode="External"/><Relationship Id="rId432" Type="http://schemas.openxmlformats.org/officeDocument/2006/relationships/hyperlink" Target="mailto:brina.hribersek@gmail.com" TargetMode="External"/><Relationship Id="rId877" Type="http://schemas.openxmlformats.org/officeDocument/2006/relationships/hyperlink" Target="mailto:rezarzala@gmail.com" TargetMode="External"/><Relationship Id="rId737" Type="http://schemas.openxmlformats.org/officeDocument/2006/relationships/hyperlink" Target="mailto:anja.benko@gmail.com" TargetMode="External"/><Relationship Id="rId944" Type="http://schemas.openxmlformats.org/officeDocument/2006/relationships/hyperlink" Target="mailto:lalavramacek1@gmail.com" TargetMode="External"/><Relationship Id="rId73" Type="http://schemas.openxmlformats.org/officeDocument/2006/relationships/hyperlink" Target="mailto:elena.bardhaj@gmail.com" TargetMode="External"/><Relationship Id="rId169" Type="http://schemas.openxmlformats.org/officeDocument/2006/relationships/hyperlink" Target="mailto:jutra.zorc@gmail.com" TargetMode="External"/><Relationship Id="rId376" Type="http://schemas.openxmlformats.org/officeDocument/2006/relationships/hyperlink" Target="mailto:petauerlovro13@gmail.com" TargetMode="External"/><Relationship Id="rId583" Type="http://schemas.openxmlformats.org/officeDocument/2006/relationships/hyperlink" Target="mailto:brina.hribersek@gmail.com" TargetMode="External"/><Relationship Id="rId790" Type="http://schemas.openxmlformats.org/officeDocument/2006/relationships/hyperlink" Target="mailto:nina.srejs.pojbic@gmail.com" TargetMode="External"/><Relationship Id="rId804" Type="http://schemas.openxmlformats.org/officeDocument/2006/relationships/hyperlink" Target="mailto:spela.hribernik3@gmail.com" TargetMode="External"/><Relationship Id="rId4" Type="http://schemas.openxmlformats.org/officeDocument/2006/relationships/hyperlink" Target="mailto:jan.smid898@gmail.com" TargetMode="External"/><Relationship Id="rId236" Type="http://schemas.openxmlformats.org/officeDocument/2006/relationships/hyperlink" Target="mailto:kaja.senica@gmail.com" TargetMode="External"/><Relationship Id="rId443" Type="http://schemas.openxmlformats.org/officeDocument/2006/relationships/hyperlink" Target="mailto:lucija.zorko@lenis.si" TargetMode="External"/><Relationship Id="rId650" Type="http://schemas.openxmlformats.org/officeDocument/2006/relationships/hyperlink" Target="mailto:sarakink@gmail.com" TargetMode="External"/><Relationship Id="rId888" Type="http://schemas.openxmlformats.org/officeDocument/2006/relationships/hyperlink" Target="mailto:fric.jurij5@gmail.com" TargetMode="External"/><Relationship Id="rId303" Type="http://schemas.openxmlformats.org/officeDocument/2006/relationships/hyperlink" Target="mailto:42030838@students.liu.edu.lb" TargetMode="External"/><Relationship Id="rId748" Type="http://schemas.openxmlformats.org/officeDocument/2006/relationships/hyperlink" Target="mailto:aleksandar.lazarevic@gmail.com" TargetMode="External"/><Relationship Id="rId955" Type="http://schemas.openxmlformats.org/officeDocument/2006/relationships/hyperlink" Target="mailto:anamarijapecek@gmail.com" TargetMode="External"/><Relationship Id="rId84" Type="http://schemas.openxmlformats.org/officeDocument/2006/relationships/hyperlink" Target="mailto:dincimajic@gmail.com" TargetMode="External"/><Relationship Id="rId387" Type="http://schemas.openxmlformats.org/officeDocument/2006/relationships/hyperlink" Target="mailto:mirela.sumic@gmail.com" TargetMode="External"/><Relationship Id="rId510" Type="http://schemas.openxmlformats.org/officeDocument/2006/relationships/hyperlink" Target="mailto:percic.tadej@gmail.com" TargetMode="External"/><Relationship Id="rId594" Type="http://schemas.openxmlformats.org/officeDocument/2006/relationships/hyperlink" Target="mailto:igor.vorih@gmail.com" TargetMode="External"/><Relationship Id="rId608" Type="http://schemas.openxmlformats.org/officeDocument/2006/relationships/hyperlink" Target="mailto:marusa.krumpacnik84@gmail.com" TargetMode="External"/><Relationship Id="rId815" Type="http://schemas.openxmlformats.org/officeDocument/2006/relationships/hyperlink" Target="mailto:evci.robic@gmail.com" TargetMode="External"/><Relationship Id="rId247" Type="http://schemas.openxmlformats.org/officeDocument/2006/relationships/hyperlink" Target="mailto:nahedh@hotmail.com" TargetMode="External"/><Relationship Id="rId899" Type="http://schemas.openxmlformats.org/officeDocument/2006/relationships/hyperlink" Target="mailto:anja.berlic@gmail.com" TargetMode="External"/><Relationship Id="rId107" Type="http://schemas.openxmlformats.org/officeDocument/2006/relationships/hyperlink" Target="mailto:martina.recnik@gmail.com" TargetMode="External"/><Relationship Id="rId454" Type="http://schemas.openxmlformats.org/officeDocument/2006/relationships/hyperlink" Target="mailto:julija.kolosa@gmail.com" TargetMode="External"/><Relationship Id="rId661" Type="http://schemas.openxmlformats.org/officeDocument/2006/relationships/hyperlink" Target="mailto:ana5ivancic@gmail.com" TargetMode="External"/><Relationship Id="rId759" Type="http://schemas.openxmlformats.org/officeDocument/2006/relationships/hyperlink" Target="mailto:ajda.turk@cef-see.org" TargetMode="External"/><Relationship Id="rId966" Type="http://schemas.openxmlformats.org/officeDocument/2006/relationships/hyperlink" Target="mailto:natasa.ivancic.ropic@gmail.com" TargetMode="External"/><Relationship Id="rId11" Type="http://schemas.openxmlformats.org/officeDocument/2006/relationships/hyperlink" Target="mailto:boh.aleksandra@gmail.com" TargetMode="External"/><Relationship Id="rId314" Type="http://schemas.openxmlformats.org/officeDocument/2006/relationships/hyperlink" Target="mailto:marshalholmes@yahoo.com" TargetMode="External"/><Relationship Id="rId398" Type="http://schemas.openxmlformats.org/officeDocument/2006/relationships/hyperlink" Target="mailto:nusa.osrecki@gmail.com" TargetMode="External"/><Relationship Id="rId521" Type="http://schemas.openxmlformats.org/officeDocument/2006/relationships/hyperlink" Target="mailto:neza.vodovnik1@gmail.com" TargetMode="External"/><Relationship Id="rId619" Type="http://schemas.openxmlformats.org/officeDocument/2006/relationships/hyperlink" Target="mailto:maja.bezlaj@gmail.com" TargetMode="External"/><Relationship Id="rId95" Type="http://schemas.openxmlformats.org/officeDocument/2006/relationships/hyperlink" Target="mailto:karmen.jancic8@gmail.com" TargetMode="External"/><Relationship Id="rId160" Type="http://schemas.openxmlformats.org/officeDocument/2006/relationships/hyperlink" Target="mailto:anej.hostnik@gmail.com" TargetMode="External"/><Relationship Id="rId826" Type="http://schemas.openxmlformats.org/officeDocument/2006/relationships/hyperlink" Target="mailto:karahasanovicadelisa2@gmail.com" TargetMode="External"/><Relationship Id="rId258" Type="http://schemas.openxmlformats.org/officeDocument/2006/relationships/hyperlink" Target="mailto:haclar.nik@gmail.com" TargetMode="External"/><Relationship Id="rId465" Type="http://schemas.openxmlformats.org/officeDocument/2006/relationships/hyperlink" Target="mailto:milicababic989@gmail.com" TargetMode="External"/><Relationship Id="rId672" Type="http://schemas.openxmlformats.org/officeDocument/2006/relationships/hyperlink" Target="mailto:senveter.tara@gmail.com" TargetMode="External"/><Relationship Id="rId22" Type="http://schemas.openxmlformats.org/officeDocument/2006/relationships/hyperlink" Target="mailto:sleppingbeauty565@gmail.com" TargetMode="External"/><Relationship Id="rId118" Type="http://schemas.openxmlformats.org/officeDocument/2006/relationships/hyperlink" Target="mailto:belma.ahmetovicc189@gmail.com" TargetMode="External"/><Relationship Id="rId325" Type="http://schemas.openxmlformats.org/officeDocument/2006/relationships/hyperlink" Target="mailto:tina.brecko1988@gmail.com" TargetMode="External"/><Relationship Id="rId532" Type="http://schemas.openxmlformats.org/officeDocument/2006/relationships/hyperlink" Target="mailto:peter.cepin.tovornik@gmail.com" TargetMode="External"/><Relationship Id="rId977" Type="http://schemas.openxmlformats.org/officeDocument/2006/relationships/hyperlink" Target="mailto:sandra.sofric@gmail.com" TargetMode="External"/><Relationship Id="rId171" Type="http://schemas.openxmlformats.org/officeDocument/2006/relationships/hyperlink" Target="mailto:lara.arih010@gmail.com" TargetMode="External"/><Relationship Id="rId837" Type="http://schemas.openxmlformats.org/officeDocument/2006/relationships/hyperlink" Target="mailto:nejc.knez135@gmail.com" TargetMode="External"/><Relationship Id="rId269" Type="http://schemas.openxmlformats.org/officeDocument/2006/relationships/hyperlink" Target="mailto:miha.zvab@gmail.com" TargetMode="External"/><Relationship Id="rId476" Type="http://schemas.openxmlformats.org/officeDocument/2006/relationships/hyperlink" Target="mailto:zan.ulaga2@gmail.com" TargetMode="External"/><Relationship Id="rId683" Type="http://schemas.openxmlformats.org/officeDocument/2006/relationships/hyperlink" Target="mailto:demircanalina@gmail.com" TargetMode="External"/><Relationship Id="rId890" Type="http://schemas.openxmlformats.org/officeDocument/2006/relationships/hyperlink" Target="mailto:barbara.kiren@gmail.com" TargetMode="External"/><Relationship Id="rId904" Type="http://schemas.openxmlformats.org/officeDocument/2006/relationships/hyperlink" Target="mailto:hrovatmarina28@gmail.com" TargetMode="External"/><Relationship Id="rId33" Type="http://schemas.openxmlformats.org/officeDocument/2006/relationships/hyperlink" Target="mailto:deki.dragojevic@gmail.com" TargetMode="External"/><Relationship Id="rId129" Type="http://schemas.openxmlformats.org/officeDocument/2006/relationships/hyperlink" Target="mailto:ozmecdenis@gmail.com" TargetMode="External"/><Relationship Id="rId336" Type="http://schemas.openxmlformats.org/officeDocument/2006/relationships/hyperlink" Target="mailto:andreja.perat@he.si" TargetMode="External"/><Relationship Id="rId543" Type="http://schemas.openxmlformats.org/officeDocument/2006/relationships/hyperlink" Target="mailto:martin.kunavar@gmail.com" TargetMode="External"/><Relationship Id="rId182" Type="http://schemas.openxmlformats.org/officeDocument/2006/relationships/hyperlink" Target="mailto:neja.zejn4@gmail.com" TargetMode="External"/><Relationship Id="rId403" Type="http://schemas.openxmlformats.org/officeDocument/2006/relationships/hyperlink" Target="mailto:til.kovacic@gmail.com" TargetMode="External"/><Relationship Id="rId750" Type="http://schemas.openxmlformats.org/officeDocument/2006/relationships/hyperlink" Target="mailto:tjasa.hlebar@gmail.com" TargetMode="External"/><Relationship Id="rId848" Type="http://schemas.openxmlformats.org/officeDocument/2006/relationships/hyperlink" Target="mailto:jerneja.jelen@gmail.com" TargetMode="External"/><Relationship Id="rId487" Type="http://schemas.openxmlformats.org/officeDocument/2006/relationships/hyperlink" Target="mailto:kasnik96@gmail.com" TargetMode="External"/><Relationship Id="rId610" Type="http://schemas.openxmlformats.org/officeDocument/2006/relationships/hyperlink" Target="mailto:skerlovnik.maja@gmail.com" TargetMode="External"/><Relationship Id="rId694" Type="http://schemas.openxmlformats.org/officeDocument/2006/relationships/hyperlink" Target="mailto:petra.polovsak@gmail.com" TargetMode="External"/><Relationship Id="rId708" Type="http://schemas.openxmlformats.org/officeDocument/2006/relationships/hyperlink" Target="mailto:marikabajba@gmail.com" TargetMode="External"/><Relationship Id="rId915" Type="http://schemas.openxmlformats.org/officeDocument/2006/relationships/hyperlink" Target="mailto:shyben6@gmail.com" TargetMode="External"/><Relationship Id="rId347" Type="http://schemas.openxmlformats.org/officeDocument/2006/relationships/hyperlink" Target="mailto:pirtovsek.tea@gmail.com" TargetMode="External"/><Relationship Id="rId44" Type="http://schemas.openxmlformats.org/officeDocument/2006/relationships/hyperlink" Target="mailto:klajne.kristina@gmail.com" TargetMode="External"/><Relationship Id="rId554" Type="http://schemas.openxmlformats.org/officeDocument/2006/relationships/hyperlink" Target="mailto:ziva.fijavz.kranjcan@gmail.com" TargetMode="External"/><Relationship Id="rId761" Type="http://schemas.openxmlformats.org/officeDocument/2006/relationships/hyperlink" Target="mailto:study@issbs.si" TargetMode="External"/><Relationship Id="rId859" Type="http://schemas.openxmlformats.org/officeDocument/2006/relationships/hyperlink" Target="mailto:leasterban71@gmail.com" TargetMode="External"/><Relationship Id="rId193" Type="http://schemas.openxmlformats.org/officeDocument/2006/relationships/hyperlink" Target="mailto:grega.mismas@gmail.com" TargetMode="External"/><Relationship Id="rId207" Type="http://schemas.openxmlformats.org/officeDocument/2006/relationships/hyperlink" Target="mailto:kozelj6@gmail.com" TargetMode="External"/><Relationship Id="rId414" Type="http://schemas.openxmlformats.org/officeDocument/2006/relationships/hyperlink" Target="mailto:damir.zunic@gmail.com" TargetMode="External"/><Relationship Id="rId498" Type="http://schemas.openxmlformats.org/officeDocument/2006/relationships/hyperlink" Target="mailto:pia.cverlin@gmail.com" TargetMode="External"/><Relationship Id="rId621" Type="http://schemas.openxmlformats.org/officeDocument/2006/relationships/hyperlink" Target="mailto:natasa.kotnik@gmail.com" TargetMode="External"/><Relationship Id="rId260" Type="http://schemas.openxmlformats.org/officeDocument/2006/relationships/hyperlink" Target="mailto:marusadrobnak@gmail.com" TargetMode="External"/><Relationship Id="rId719" Type="http://schemas.openxmlformats.org/officeDocument/2006/relationships/hyperlink" Target="mailto:praprotnik.evelin@gmail.com" TargetMode="External"/><Relationship Id="rId926" Type="http://schemas.openxmlformats.org/officeDocument/2006/relationships/hyperlink" Target="mailto:geohelinika5@gmail.com" TargetMode="External"/><Relationship Id="rId55" Type="http://schemas.openxmlformats.org/officeDocument/2006/relationships/hyperlink" Target="mailto:marusa.krumpacnik84@gmail.com" TargetMode="External"/><Relationship Id="rId120" Type="http://schemas.openxmlformats.org/officeDocument/2006/relationships/hyperlink" Target="mailto:tajda.krenker@gmail.com" TargetMode="External"/><Relationship Id="rId358" Type="http://schemas.openxmlformats.org/officeDocument/2006/relationships/hyperlink" Target="mailto:polona.anzur@gmail.com" TargetMode="External"/><Relationship Id="rId565" Type="http://schemas.openxmlformats.org/officeDocument/2006/relationships/hyperlink" Target="mailto:anagajsek5@gmail.com" TargetMode="External"/><Relationship Id="rId772" Type="http://schemas.openxmlformats.org/officeDocument/2006/relationships/hyperlink" Target="mailto:marjana.marn@siol.net" TargetMode="External"/><Relationship Id="rId218" Type="http://schemas.openxmlformats.org/officeDocument/2006/relationships/hyperlink" Target="mailto:ucigula@gmail.com" TargetMode="External"/><Relationship Id="rId425" Type="http://schemas.openxmlformats.org/officeDocument/2006/relationships/hyperlink" Target="mailto:miran.vajsman@gmail.com" TargetMode="External"/><Relationship Id="rId632" Type="http://schemas.openxmlformats.org/officeDocument/2006/relationships/hyperlink" Target="mailto:miha.sitar04@gmail.com" TargetMode="External"/><Relationship Id="rId271" Type="http://schemas.openxmlformats.org/officeDocument/2006/relationships/hyperlink" Target="mailto:julija.m23@gmail.com" TargetMode="External"/><Relationship Id="rId937" Type="http://schemas.openxmlformats.org/officeDocument/2006/relationships/hyperlink" Target="mailto:jnjkelhar4@gmail.com" TargetMode="External"/><Relationship Id="rId66" Type="http://schemas.openxmlformats.org/officeDocument/2006/relationships/hyperlink" Target="mailto:jetmiraymeralilaj@hotmail.com" TargetMode="External"/><Relationship Id="rId131" Type="http://schemas.openxmlformats.org/officeDocument/2006/relationships/hyperlink" Target="mailto:glorija.yorkie@gmail.com" TargetMode="External"/><Relationship Id="rId369" Type="http://schemas.openxmlformats.org/officeDocument/2006/relationships/hyperlink" Target="mailto:alenka.belec1@gmail.com" TargetMode="External"/><Relationship Id="rId576" Type="http://schemas.openxmlformats.org/officeDocument/2006/relationships/hyperlink" Target="mailto:veza137@sssb.si" TargetMode="External"/><Relationship Id="rId783" Type="http://schemas.openxmlformats.org/officeDocument/2006/relationships/hyperlink" Target="mailto:mojca.hribernik@gmail.com" TargetMode="External"/><Relationship Id="rId229" Type="http://schemas.openxmlformats.org/officeDocument/2006/relationships/hyperlink" Target="mailto:maja.zupanic3@gmail.com" TargetMode="External"/><Relationship Id="rId436" Type="http://schemas.openxmlformats.org/officeDocument/2006/relationships/hyperlink" Target="mailto:mira.stucl1@gmail.com" TargetMode="External"/><Relationship Id="rId643" Type="http://schemas.openxmlformats.org/officeDocument/2006/relationships/hyperlink" Target="mailto:mojca.rogelsek1@gmail.com" TargetMode="External"/><Relationship Id="rId850" Type="http://schemas.openxmlformats.org/officeDocument/2006/relationships/hyperlink" Target="mailto:eva.skale@gmail.com" TargetMode="External"/><Relationship Id="rId948" Type="http://schemas.openxmlformats.org/officeDocument/2006/relationships/hyperlink" Target="mailto:neja.sotto@gmail.com" TargetMode="External"/><Relationship Id="rId77" Type="http://schemas.openxmlformats.org/officeDocument/2006/relationships/hyperlink" Target="mailto:nina.sukic@gmail.com" TargetMode="External"/><Relationship Id="rId282" Type="http://schemas.openxmlformats.org/officeDocument/2006/relationships/hyperlink" Target="mailto:mira.skocir@gov.si" TargetMode="External"/><Relationship Id="rId503" Type="http://schemas.openxmlformats.org/officeDocument/2006/relationships/hyperlink" Target="mailto:jazjazjaz.mojca@gmail.com" TargetMode="External"/><Relationship Id="rId587" Type="http://schemas.openxmlformats.org/officeDocument/2006/relationships/hyperlink" Target="mailto:brvar.tjasa@gmail.com" TargetMode="External"/><Relationship Id="rId710" Type="http://schemas.openxmlformats.org/officeDocument/2006/relationships/hyperlink" Target="mailto:jasmina0mlakar@gmail.com" TargetMode="External"/><Relationship Id="rId808" Type="http://schemas.openxmlformats.org/officeDocument/2006/relationships/hyperlink" Target="mailto:barbara.kiren@gmail.com" TargetMode="External"/><Relationship Id="rId8" Type="http://schemas.openxmlformats.org/officeDocument/2006/relationships/hyperlink" Target="mailto:andreja.226@gmail.com" TargetMode="External"/><Relationship Id="rId142" Type="http://schemas.openxmlformats.org/officeDocument/2006/relationships/hyperlink" Target="mailto:belma.ahmetovicc189@gmail.com" TargetMode="External"/><Relationship Id="rId447" Type="http://schemas.openxmlformats.org/officeDocument/2006/relationships/hyperlink" Target="mailto:suzana.ocepek@gmail.com" TargetMode="External"/><Relationship Id="rId794" Type="http://schemas.openxmlformats.org/officeDocument/2006/relationships/hyperlink" Target="mailto:nusanovaknusa@gmail.com" TargetMode="External"/><Relationship Id="rId654" Type="http://schemas.openxmlformats.org/officeDocument/2006/relationships/hyperlink" Target="mailto:evelinamarin092@gmail.com" TargetMode="External"/><Relationship Id="rId861" Type="http://schemas.openxmlformats.org/officeDocument/2006/relationships/hyperlink" Target="mailto:pzavrsek@gmail.com" TargetMode="External"/><Relationship Id="rId959" Type="http://schemas.openxmlformats.org/officeDocument/2006/relationships/hyperlink" Target="mailto:jerneja.borstnar@hotmail.com" TargetMode="External"/><Relationship Id="rId293" Type="http://schemas.openxmlformats.org/officeDocument/2006/relationships/hyperlink" Target="mailto:jelenazepinic20@gmail.com" TargetMode="External"/><Relationship Id="rId307" Type="http://schemas.openxmlformats.org/officeDocument/2006/relationships/hyperlink" Target="mailto:42030795@students.liu.edu.lb" TargetMode="External"/><Relationship Id="rId514" Type="http://schemas.openxmlformats.org/officeDocument/2006/relationships/hyperlink" Target="mailto:matic.obrez23@gmail.com" TargetMode="External"/><Relationship Id="rId721" Type="http://schemas.openxmlformats.org/officeDocument/2006/relationships/hyperlink" Target="mailto:benjamin.jezovsek@gmail.com" TargetMode="External"/><Relationship Id="rId88" Type="http://schemas.openxmlformats.org/officeDocument/2006/relationships/hyperlink" Target="mailto:zorotg03@gmail.com" TargetMode="External"/><Relationship Id="rId153" Type="http://schemas.openxmlformats.org/officeDocument/2006/relationships/hyperlink" Target="mailto:lara.selih@icloud.com" TargetMode="External"/><Relationship Id="rId360" Type="http://schemas.openxmlformats.org/officeDocument/2006/relationships/hyperlink" Target="mailto:marta@modribiro.com" TargetMode="External"/><Relationship Id="rId598" Type="http://schemas.openxmlformats.org/officeDocument/2006/relationships/hyperlink" Target="mailto:pecek.ana@gmail.com" TargetMode="External"/><Relationship Id="rId819" Type="http://schemas.openxmlformats.org/officeDocument/2006/relationships/hyperlink" Target="mailto:barbara.kiren@gmail.com" TargetMode="External"/><Relationship Id="rId220" Type="http://schemas.openxmlformats.org/officeDocument/2006/relationships/hyperlink" Target="mailto:starcklemen@gmail.com" TargetMode="External"/><Relationship Id="rId458" Type="http://schemas.openxmlformats.org/officeDocument/2006/relationships/hyperlink" Target="mailto:adelathomaj@yahoo.com" TargetMode="External"/><Relationship Id="rId665" Type="http://schemas.openxmlformats.org/officeDocument/2006/relationships/hyperlink" Target="mailto:dzemila.potokovic1@gmail.com" TargetMode="External"/><Relationship Id="rId872" Type="http://schemas.openxmlformats.org/officeDocument/2006/relationships/hyperlink" Target="mailto:katja.savora@gmail.com" TargetMode="External"/><Relationship Id="rId15" Type="http://schemas.openxmlformats.org/officeDocument/2006/relationships/hyperlink" Target="mailto:natalija.krofl@gmail.com" TargetMode="External"/><Relationship Id="rId318" Type="http://schemas.openxmlformats.org/officeDocument/2006/relationships/hyperlink" Target="mailto:fidaahourani@gmail.com" TargetMode="External"/><Relationship Id="rId525" Type="http://schemas.openxmlformats.org/officeDocument/2006/relationships/hyperlink" Target="mailto:nastja.mastnak1@gmail.com" TargetMode="External"/><Relationship Id="rId732" Type="http://schemas.openxmlformats.org/officeDocument/2006/relationships/hyperlink" Target="mailto:daniela_aleks_stoj@hotmail.com" TargetMode="External"/><Relationship Id="rId99" Type="http://schemas.openxmlformats.org/officeDocument/2006/relationships/hyperlink" Target="mailto:mgasper2001@gmail.com" TargetMode="External"/><Relationship Id="rId164" Type="http://schemas.openxmlformats.org/officeDocument/2006/relationships/hyperlink" Target="mailto:Zupancic.dominika@gmail.com" TargetMode="External"/><Relationship Id="rId371" Type="http://schemas.openxmlformats.org/officeDocument/2006/relationships/hyperlink" Target="mailto:nika.sidar@gmail.com" TargetMode="External"/><Relationship Id="rId469" Type="http://schemas.openxmlformats.org/officeDocument/2006/relationships/hyperlink" Target="mailto:vaska.swift@yahoo.com" TargetMode="External"/><Relationship Id="rId676" Type="http://schemas.openxmlformats.org/officeDocument/2006/relationships/hyperlink" Target="mailto:valentinatanjevic@gmail.com" TargetMode="External"/><Relationship Id="rId883" Type="http://schemas.openxmlformats.org/officeDocument/2006/relationships/hyperlink" Target="mailto:eva.ukmar@gmail.com" TargetMode="External"/><Relationship Id="rId26" Type="http://schemas.openxmlformats.org/officeDocument/2006/relationships/hyperlink" Target="mailto:rok.vozel@eti.si" TargetMode="External"/><Relationship Id="rId231" Type="http://schemas.openxmlformats.org/officeDocument/2006/relationships/hyperlink" Target="mailto:mensurmuminovic92@gmail.com" TargetMode="External"/><Relationship Id="rId329" Type="http://schemas.openxmlformats.org/officeDocument/2006/relationships/hyperlink" Target="mailto:nina.suljich@gmail.com" TargetMode="External"/><Relationship Id="rId536" Type="http://schemas.openxmlformats.org/officeDocument/2006/relationships/hyperlink" Target="mailto:npadeznik@gmail.com" TargetMode="External"/><Relationship Id="rId175" Type="http://schemas.openxmlformats.org/officeDocument/2006/relationships/hyperlink" Target="mailto:jakofcichana@gmail.com" TargetMode="External"/><Relationship Id="rId743" Type="http://schemas.openxmlformats.org/officeDocument/2006/relationships/hyperlink" Target="mailto:jakob.osredkarv@gmail.com" TargetMode="External"/><Relationship Id="rId950" Type="http://schemas.openxmlformats.org/officeDocument/2006/relationships/hyperlink" Target="mailto:kalin.mateja@gmail.com" TargetMode="External"/><Relationship Id="rId382" Type="http://schemas.openxmlformats.org/officeDocument/2006/relationships/hyperlink" Target="mailto:artnakvesna@gmail.com" TargetMode="External"/><Relationship Id="rId603" Type="http://schemas.openxmlformats.org/officeDocument/2006/relationships/hyperlink" Target="mailto:irena.hercog2017@gmail.com" TargetMode="External"/><Relationship Id="rId687" Type="http://schemas.openxmlformats.org/officeDocument/2006/relationships/hyperlink" Target="mailto:mervar.anja@gmail.com" TargetMode="External"/><Relationship Id="rId810" Type="http://schemas.openxmlformats.org/officeDocument/2006/relationships/hyperlink" Target="mailto:tinkara.kladnik05@gmail.com" TargetMode="External"/><Relationship Id="rId908" Type="http://schemas.openxmlformats.org/officeDocument/2006/relationships/hyperlink" Target="mailto:julija.berisa@gmail.com" TargetMode="External"/><Relationship Id="rId242" Type="http://schemas.openxmlformats.org/officeDocument/2006/relationships/hyperlink" Target="mailto:tina.holobar55@gmail.com" TargetMode="External"/><Relationship Id="rId894" Type="http://schemas.openxmlformats.org/officeDocument/2006/relationships/hyperlink" Target="mailto:anja.berlic@gmail.com" TargetMode="External"/><Relationship Id="rId37" Type="http://schemas.openxmlformats.org/officeDocument/2006/relationships/hyperlink" Target="mailto:evelina.posavec8@gmail.com" TargetMode="External"/><Relationship Id="rId102" Type="http://schemas.openxmlformats.org/officeDocument/2006/relationships/hyperlink" Target="mailto:janja.cernevsek@gmail.com" TargetMode="External"/><Relationship Id="rId547" Type="http://schemas.openxmlformats.org/officeDocument/2006/relationships/hyperlink" Target="mailto:klepec.petra@gmail.com" TargetMode="External"/><Relationship Id="rId754" Type="http://schemas.openxmlformats.org/officeDocument/2006/relationships/hyperlink" Target="mailto:Vallentina.stirn@gmail.com" TargetMode="External"/><Relationship Id="rId961" Type="http://schemas.openxmlformats.org/officeDocument/2006/relationships/hyperlink" Target="mailto:bogdan.dezelak@gmail.com" TargetMode="External"/><Relationship Id="rId90" Type="http://schemas.openxmlformats.org/officeDocument/2006/relationships/hyperlink" Target="mailto:pavserok80@gmail.com" TargetMode="External"/><Relationship Id="rId186" Type="http://schemas.openxmlformats.org/officeDocument/2006/relationships/hyperlink" Target="mailto:martina.recnik@gmail.com" TargetMode="External"/><Relationship Id="rId393" Type="http://schemas.openxmlformats.org/officeDocument/2006/relationships/hyperlink" Target="mailto:grilcema1@gmail.com" TargetMode="External"/><Relationship Id="rId407" Type="http://schemas.openxmlformats.org/officeDocument/2006/relationships/hyperlink" Target="mailto:selma.bubic.02@gmail.com" TargetMode="External"/><Relationship Id="rId614" Type="http://schemas.openxmlformats.org/officeDocument/2006/relationships/hyperlink" Target="mailto:lidijavodosek@gmail.com" TargetMode="External"/><Relationship Id="rId821" Type="http://schemas.openxmlformats.org/officeDocument/2006/relationships/hyperlink" Target="mailto:polona.jurcak@gmail.com" TargetMode="External"/><Relationship Id="rId253" Type="http://schemas.openxmlformats.org/officeDocument/2006/relationships/hyperlink" Target="mailto:kaja.senica@gmail.com" TargetMode="External"/><Relationship Id="rId460" Type="http://schemas.openxmlformats.org/officeDocument/2006/relationships/hyperlink" Target="mailto:edonatu4@gmail.com" TargetMode="External"/><Relationship Id="rId698" Type="http://schemas.openxmlformats.org/officeDocument/2006/relationships/hyperlink" Target="mailto:vesna.trdina@gmail.com" TargetMode="External"/><Relationship Id="rId919" Type="http://schemas.openxmlformats.org/officeDocument/2006/relationships/hyperlink" Target="mailto:oblak.ano@gmail.com" TargetMode="External"/><Relationship Id="rId48" Type="http://schemas.openxmlformats.org/officeDocument/2006/relationships/hyperlink" Target="mailto:branka.klancar@gmail.com" TargetMode="External"/><Relationship Id="rId113" Type="http://schemas.openxmlformats.org/officeDocument/2006/relationships/hyperlink" Target="mailto:teazeleznik@gmail.com" TargetMode="External"/><Relationship Id="rId320" Type="http://schemas.openxmlformats.org/officeDocument/2006/relationships/hyperlink" Target="mailto:pia.zagar15@gmail.com" TargetMode="External"/><Relationship Id="rId558" Type="http://schemas.openxmlformats.org/officeDocument/2006/relationships/hyperlink" Target="mailto:mirica.skocir@gmail.com" TargetMode="External"/><Relationship Id="rId765" Type="http://schemas.openxmlformats.org/officeDocument/2006/relationships/hyperlink" Target="mailto:anja.mlinaric93@gmail.com" TargetMode="External"/><Relationship Id="rId972" Type="http://schemas.openxmlformats.org/officeDocument/2006/relationships/hyperlink" Target="mailto:klaraskocajic@hotmail.com" TargetMode="External"/><Relationship Id="rId197" Type="http://schemas.openxmlformats.org/officeDocument/2006/relationships/hyperlink" Target="mailto:gapi.kriznik@gmail.com" TargetMode="External"/><Relationship Id="rId418" Type="http://schemas.openxmlformats.org/officeDocument/2006/relationships/hyperlink" Target="mailto:tincavoljc@gmail.com" TargetMode="External"/><Relationship Id="rId625" Type="http://schemas.openxmlformats.org/officeDocument/2006/relationships/hyperlink" Target="mailto:maja.bezlaj@gmail.com" TargetMode="External"/><Relationship Id="rId832" Type="http://schemas.openxmlformats.org/officeDocument/2006/relationships/hyperlink" Target="mailto:tomaz.repensek@os-duplek.si" TargetMode="External"/><Relationship Id="rId264" Type="http://schemas.openxmlformats.org/officeDocument/2006/relationships/hyperlink" Target="mailto:eller.tjasa@gmail.com" TargetMode="External"/><Relationship Id="rId471" Type="http://schemas.openxmlformats.org/officeDocument/2006/relationships/hyperlink" Target="mailto:jan.oresnik@gmail.com" TargetMode="External"/><Relationship Id="rId59" Type="http://schemas.openxmlformats.org/officeDocument/2006/relationships/hyperlink" Target="mailto:artur.steffe@gmail.com" TargetMode="External"/><Relationship Id="rId124" Type="http://schemas.openxmlformats.org/officeDocument/2006/relationships/hyperlink" Target="mailto:marko.preskar@gmail.com" TargetMode="External"/><Relationship Id="rId569" Type="http://schemas.openxmlformats.org/officeDocument/2006/relationships/hyperlink" Target="mailto:popovictomaz@gmail.com" TargetMode="External"/><Relationship Id="rId776" Type="http://schemas.openxmlformats.org/officeDocument/2006/relationships/hyperlink" Target="mailto:urbmaistah@gmail.com" TargetMode="External"/><Relationship Id="rId331" Type="http://schemas.openxmlformats.org/officeDocument/2006/relationships/hyperlink" Target="mailto:brina03bastl@gmail.com" TargetMode="External"/><Relationship Id="rId429" Type="http://schemas.openxmlformats.org/officeDocument/2006/relationships/hyperlink" Target="mailto:amadejy22@gmail.com" TargetMode="External"/><Relationship Id="rId636" Type="http://schemas.openxmlformats.org/officeDocument/2006/relationships/hyperlink" Target="mailto:lea.azbe@gmail.com" TargetMode="External"/><Relationship Id="rId843" Type="http://schemas.openxmlformats.org/officeDocument/2006/relationships/hyperlink" Target="mailto:Amej.veselko123@gmail.com" TargetMode="External"/><Relationship Id="rId275" Type="http://schemas.openxmlformats.org/officeDocument/2006/relationships/hyperlink" Target="mailto:klementina.zidansek@gmail.com" TargetMode="External"/><Relationship Id="rId482" Type="http://schemas.openxmlformats.org/officeDocument/2006/relationships/hyperlink" Target="mailto:albina.k.jagodic@gmail.com" TargetMode="External"/><Relationship Id="rId703" Type="http://schemas.openxmlformats.org/officeDocument/2006/relationships/hyperlink" Target="mailto:novakvesna@gmail.com" TargetMode="External"/><Relationship Id="rId910" Type="http://schemas.openxmlformats.org/officeDocument/2006/relationships/hyperlink" Target="mailto:taja.globocnik@gmail.com" TargetMode="External"/><Relationship Id="rId135" Type="http://schemas.openxmlformats.org/officeDocument/2006/relationships/hyperlink" Target="mailto:nadja.jager@gmail.com" TargetMode="External"/><Relationship Id="rId342" Type="http://schemas.openxmlformats.org/officeDocument/2006/relationships/hyperlink" Target="mailto:tianasaruga@gmail.com" TargetMode="External"/><Relationship Id="rId787" Type="http://schemas.openxmlformats.org/officeDocument/2006/relationships/hyperlink" Target="mailto:hacepsut@gmail.com" TargetMode="External"/><Relationship Id="rId202" Type="http://schemas.openxmlformats.org/officeDocument/2006/relationships/hyperlink" Target="mailto:polona.vukovic@gozdis.si" TargetMode="External"/><Relationship Id="rId647" Type="http://schemas.openxmlformats.org/officeDocument/2006/relationships/hyperlink" Target="mailto:vaska.gjakov@gmail.com" TargetMode="External"/><Relationship Id="rId854" Type="http://schemas.openxmlformats.org/officeDocument/2006/relationships/hyperlink" Target="mailto:tamara.z.milenkovic@gmail.com" TargetMode="External"/><Relationship Id="rId286" Type="http://schemas.openxmlformats.org/officeDocument/2006/relationships/hyperlink" Target="mailto:katjasivka4@gmail.com" TargetMode="External"/><Relationship Id="rId493" Type="http://schemas.openxmlformats.org/officeDocument/2006/relationships/hyperlink" Target="mailto:elirjeta.beka@gmail.com" TargetMode="External"/><Relationship Id="rId507" Type="http://schemas.openxmlformats.org/officeDocument/2006/relationships/hyperlink" Target="mailto:hranjecd99@gmail.com" TargetMode="External"/><Relationship Id="rId714" Type="http://schemas.openxmlformats.org/officeDocument/2006/relationships/hyperlink" Target="mailto:ariadna.agnic@gmail.com" TargetMode="External"/><Relationship Id="rId921" Type="http://schemas.openxmlformats.org/officeDocument/2006/relationships/hyperlink" Target="mailto:ita.klede@gmail.com" TargetMode="External"/><Relationship Id="rId50" Type="http://schemas.openxmlformats.org/officeDocument/2006/relationships/hyperlink" Target="mailto:blatnik.barbara90@gmail.com" TargetMode="External"/><Relationship Id="rId146" Type="http://schemas.openxmlformats.org/officeDocument/2006/relationships/hyperlink" Target="mailto:antun.rihtaric93@gmail.com" TargetMode="External"/><Relationship Id="rId353" Type="http://schemas.openxmlformats.org/officeDocument/2006/relationships/hyperlink" Target="mailto:tianasaruga@gmail.com" TargetMode="External"/><Relationship Id="rId560" Type="http://schemas.openxmlformats.org/officeDocument/2006/relationships/hyperlink" Target="mailto:nezababsek12@gmail.com" TargetMode="External"/><Relationship Id="rId798" Type="http://schemas.openxmlformats.org/officeDocument/2006/relationships/hyperlink" Target="mailto:mirela.sumic@gmail.com" TargetMode="External"/><Relationship Id="rId213" Type="http://schemas.openxmlformats.org/officeDocument/2006/relationships/hyperlink" Target="mailto:tejka.st@gmail.com" TargetMode="External"/><Relationship Id="rId420" Type="http://schemas.openxmlformats.org/officeDocument/2006/relationships/hyperlink" Target="mailto:sergejceglar.sc@gmail.com" TargetMode="External"/><Relationship Id="rId658" Type="http://schemas.openxmlformats.org/officeDocument/2006/relationships/hyperlink" Target="mailto:vanjaa.jug@gmail.com" TargetMode="External"/><Relationship Id="rId865" Type="http://schemas.openxmlformats.org/officeDocument/2006/relationships/hyperlink" Target="mailto:kajaberk@gmail.com" TargetMode="External"/><Relationship Id="rId297" Type="http://schemas.openxmlformats.org/officeDocument/2006/relationships/hyperlink" Target="mailto:m.ayousef@aol.com" TargetMode="External"/><Relationship Id="rId518" Type="http://schemas.openxmlformats.org/officeDocument/2006/relationships/hyperlink" Target="mailto:maja.music99@gmail.com" TargetMode="External"/><Relationship Id="rId725" Type="http://schemas.openxmlformats.org/officeDocument/2006/relationships/hyperlink" Target="mailto:masageoheli3@gmail.com" TargetMode="External"/><Relationship Id="rId932" Type="http://schemas.openxmlformats.org/officeDocument/2006/relationships/hyperlink" Target="mailto:majamoskon@gmail.com" TargetMode="External"/><Relationship Id="rId157" Type="http://schemas.openxmlformats.org/officeDocument/2006/relationships/hyperlink" Target="mailto:tara.gostecnik@gmail.com" TargetMode="External"/><Relationship Id="rId364" Type="http://schemas.openxmlformats.org/officeDocument/2006/relationships/hyperlink" Target="mailto:mulev.gregor@gmail.com" TargetMode="External"/><Relationship Id="rId61" Type="http://schemas.openxmlformats.org/officeDocument/2006/relationships/hyperlink" Target="mailto:ilakobrija@yahoo.com" TargetMode="External"/><Relationship Id="rId571" Type="http://schemas.openxmlformats.org/officeDocument/2006/relationships/hyperlink" Target="mailto:matej.sircelj@gmail.com" TargetMode="External"/><Relationship Id="rId669" Type="http://schemas.openxmlformats.org/officeDocument/2006/relationships/hyperlink" Target="mailto:tatjana.avbreht@gmail.com" TargetMode="External"/><Relationship Id="rId876" Type="http://schemas.openxmlformats.org/officeDocument/2006/relationships/hyperlink" Target="mailto:pstibernik@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ignjat988@gmail.com" TargetMode="External"/><Relationship Id="rId2" Type="http://schemas.openxmlformats.org/officeDocument/2006/relationships/hyperlink" Target="mailto:marijajagodic2019@gmail.com" TargetMode="External"/><Relationship Id="rId1" Type="http://schemas.openxmlformats.org/officeDocument/2006/relationships/hyperlink" Target="mailto:hasanbegovicamina6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opLeftCell="B1" workbookViewId="0">
      <selection activeCell="I16" sqref="I16"/>
    </sheetView>
  </sheetViews>
  <sheetFormatPr defaultRowHeight="14.4" x14ac:dyDescent="0.3"/>
  <cols>
    <col min="2" max="2" width="16.109375" customWidth="1"/>
    <col min="3" max="3" width="47.44140625" customWidth="1"/>
    <col min="4" max="4" width="26.44140625" customWidth="1"/>
  </cols>
  <sheetData>
    <row r="1" spans="1:12" x14ac:dyDescent="0.3">
      <c r="A1" s="524" t="s">
        <v>0</v>
      </c>
      <c r="B1" s="524"/>
      <c r="C1" s="524"/>
      <c r="D1" s="524"/>
      <c r="E1" s="524"/>
      <c r="F1" s="524"/>
      <c r="G1" s="524"/>
      <c r="H1" s="524"/>
      <c r="I1" s="524"/>
      <c r="J1" s="524"/>
      <c r="K1" s="524"/>
      <c r="L1" s="524"/>
    </row>
    <row r="2" spans="1:12" x14ac:dyDescent="0.3">
      <c r="A2" s="14"/>
      <c r="B2" s="127" t="s">
        <v>1</v>
      </c>
      <c r="C2" s="127" t="s">
        <v>2</v>
      </c>
      <c r="D2" s="127" t="s">
        <v>3</v>
      </c>
      <c r="F2" s="127" t="s">
        <v>3</v>
      </c>
    </row>
    <row r="3" spans="1:12" x14ac:dyDescent="0.3">
      <c r="A3" s="126">
        <v>1</v>
      </c>
      <c r="B3" s="14" t="s">
        <v>4</v>
      </c>
      <c r="C3" s="14" t="s">
        <v>5</v>
      </c>
      <c r="D3" s="14"/>
      <c r="F3" s="14" t="s">
        <v>6</v>
      </c>
    </row>
    <row r="4" spans="1:12" x14ac:dyDescent="0.3">
      <c r="A4" s="126">
        <v>2</v>
      </c>
      <c r="B4" s="14" t="s">
        <v>7</v>
      </c>
      <c r="C4" s="14" t="s">
        <v>5</v>
      </c>
      <c r="D4" s="14"/>
      <c r="F4" s="14" t="s">
        <v>8</v>
      </c>
    </row>
    <row r="5" spans="1:12" x14ac:dyDescent="0.3">
      <c r="A5" s="126">
        <v>3</v>
      </c>
      <c r="B5" s="14" t="s">
        <v>9</v>
      </c>
      <c r="C5" s="14" t="s">
        <v>5</v>
      </c>
      <c r="D5" s="14"/>
      <c r="F5" s="14" t="s">
        <v>10</v>
      </c>
    </row>
    <row r="6" spans="1:12" x14ac:dyDescent="0.3">
      <c r="A6" s="126">
        <v>4</v>
      </c>
      <c r="B6" s="14" t="s">
        <v>11</v>
      </c>
      <c r="C6" s="14" t="s">
        <v>12</v>
      </c>
      <c r="D6" s="14"/>
    </row>
    <row r="7" spans="1:12" x14ac:dyDescent="0.3">
      <c r="A7" s="126">
        <v>5</v>
      </c>
      <c r="B7" s="14" t="s">
        <v>13</v>
      </c>
      <c r="C7" s="14" t="s">
        <v>12</v>
      </c>
      <c r="D7" s="14"/>
    </row>
    <row r="8" spans="1:12" x14ac:dyDescent="0.3">
      <c r="A8" s="126">
        <v>6</v>
      </c>
      <c r="B8" s="14" t="s">
        <v>14</v>
      </c>
      <c r="C8" s="14" t="s">
        <v>15</v>
      </c>
      <c r="D8" s="14"/>
    </row>
    <row r="9" spans="1:12" x14ac:dyDescent="0.3">
      <c r="A9" s="126">
        <v>7</v>
      </c>
      <c r="B9" s="14"/>
      <c r="C9" s="14"/>
      <c r="D9" s="14"/>
    </row>
    <row r="10" spans="1:12" x14ac:dyDescent="0.3">
      <c r="A10" s="126">
        <v>8</v>
      </c>
      <c r="B10" s="14"/>
      <c r="C10" s="14"/>
      <c r="D10" s="14"/>
    </row>
    <row r="11" spans="1:12" x14ac:dyDescent="0.3">
      <c r="A11" s="126">
        <v>9</v>
      </c>
      <c r="B11" s="14"/>
      <c r="C11" s="14"/>
      <c r="D11" s="14"/>
    </row>
    <row r="12" spans="1:12" x14ac:dyDescent="0.3">
      <c r="A12" s="126">
        <v>10</v>
      </c>
      <c r="B12" s="14"/>
      <c r="C12" s="14"/>
      <c r="D12" s="14"/>
    </row>
    <row r="13" spans="1:12" x14ac:dyDescent="0.3">
      <c r="A13" s="126">
        <v>11</v>
      </c>
      <c r="B13" s="14"/>
      <c r="C13" s="14"/>
      <c r="D13" s="14"/>
    </row>
    <row r="14" spans="1:12" x14ac:dyDescent="0.3">
      <c r="A14" s="126">
        <v>12</v>
      </c>
      <c r="B14" s="14"/>
      <c r="C14" s="14"/>
      <c r="D14" s="14"/>
    </row>
    <row r="15" spans="1:12" x14ac:dyDescent="0.3">
      <c r="A15" s="126">
        <v>13</v>
      </c>
      <c r="B15" s="14"/>
      <c r="C15" s="14"/>
      <c r="D15" s="14"/>
    </row>
    <row r="16" spans="1:12" x14ac:dyDescent="0.3">
      <c r="A16" s="126">
        <v>14</v>
      </c>
      <c r="B16" s="14"/>
      <c r="C16" s="14"/>
      <c r="D16" s="14"/>
    </row>
    <row r="17" spans="1:4" x14ac:dyDescent="0.3">
      <c r="A17" s="126">
        <v>15</v>
      </c>
      <c r="B17" s="14"/>
      <c r="C17" s="14"/>
      <c r="D17" s="14"/>
    </row>
    <row r="18" spans="1:4" x14ac:dyDescent="0.3">
      <c r="A18" s="126">
        <v>16</v>
      </c>
      <c r="B18" s="14"/>
      <c r="C18" s="14"/>
      <c r="D18" s="14"/>
    </row>
    <row r="19" spans="1:4" x14ac:dyDescent="0.3">
      <c r="A19" s="126">
        <v>17</v>
      </c>
      <c r="B19" s="14"/>
      <c r="C19" s="14"/>
      <c r="D19" s="14"/>
    </row>
  </sheetData>
  <mergeCells count="1">
    <mergeCell ref="A1:L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91"/>
  <sheetViews>
    <sheetView tabSelected="1" zoomScale="85" zoomScaleNormal="85" workbookViewId="0">
      <pane ySplit="6" topLeftCell="A854" activePane="bottomLeft" state="frozen"/>
      <selection activeCell="E809" sqref="E809"/>
      <selection pane="bottomLeft" activeCell="E866" sqref="E866"/>
    </sheetView>
  </sheetViews>
  <sheetFormatPr defaultRowHeight="14.4" x14ac:dyDescent="0.3"/>
  <cols>
    <col min="1" max="1" width="8.88671875" customWidth="1"/>
    <col min="2" max="2" width="51" bestFit="1" customWidth="1"/>
    <col min="3" max="3" width="26.6640625" style="58" bestFit="1" customWidth="1"/>
    <col min="4" max="4" width="50.109375" bestFit="1" customWidth="1"/>
    <col min="5" max="5" width="91.6640625" style="128" customWidth="1"/>
    <col min="6" max="6" width="25.44140625" bestFit="1" customWidth="1"/>
    <col min="7" max="7" width="50.44140625" customWidth="1"/>
    <col min="8" max="8" width="50.109375" customWidth="1"/>
    <col min="9" max="9" width="41.109375" customWidth="1"/>
    <col min="10" max="10" width="48.44140625" customWidth="1"/>
  </cols>
  <sheetData>
    <row r="1" spans="1:10" ht="50.1" customHeight="1" x14ac:dyDescent="0.3">
      <c r="A1" s="87" t="s">
        <v>87</v>
      </c>
      <c r="B1" s="87"/>
      <c r="C1" s="492"/>
      <c r="D1" s="87"/>
      <c r="E1" s="129"/>
      <c r="F1" s="87"/>
      <c r="G1" s="87"/>
      <c r="H1" s="87"/>
      <c r="I1" s="87"/>
      <c r="J1" s="87"/>
    </row>
    <row r="3" spans="1:10" ht="20.100000000000001" customHeight="1" x14ac:dyDescent="0.3">
      <c r="B3" s="526" t="s">
        <v>17</v>
      </c>
      <c r="C3" s="591"/>
      <c r="I3" s="525"/>
      <c r="J3" s="525"/>
    </row>
    <row r="5" spans="1:10" ht="108.6" customHeight="1" thickBot="1" x14ac:dyDescent="0.35">
      <c r="A5" s="141"/>
      <c r="B5" s="141" t="s">
        <v>18</v>
      </c>
      <c r="C5" s="141" t="s">
        <v>19</v>
      </c>
      <c r="D5" s="142" t="s">
        <v>3981</v>
      </c>
      <c r="E5" s="143"/>
      <c r="F5" s="141" t="s">
        <v>23</v>
      </c>
      <c r="G5" s="141" t="s">
        <v>24</v>
      </c>
      <c r="H5" s="141" t="s">
        <v>25</v>
      </c>
      <c r="I5" s="141" t="s">
        <v>20</v>
      </c>
      <c r="J5" s="141" t="s">
        <v>21</v>
      </c>
    </row>
    <row r="6" spans="1:10" s="1" customFormat="1" ht="36" customHeight="1" thickBot="1" x14ac:dyDescent="0.35">
      <c r="A6" s="185" t="s">
        <v>26</v>
      </c>
      <c r="B6" s="185" t="s">
        <v>27</v>
      </c>
      <c r="C6" s="185" t="s">
        <v>28</v>
      </c>
      <c r="D6" s="185" t="s">
        <v>31</v>
      </c>
      <c r="E6" s="145" t="s">
        <v>3</v>
      </c>
      <c r="F6" s="185" t="s">
        <v>32</v>
      </c>
      <c r="G6" s="144" t="s">
        <v>33</v>
      </c>
      <c r="H6" s="144" t="s">
        <v>34</v>
      </c>
      <c r="I6" s="144" t="s">
        <v>29</v>
      </c>
      <c r="J6" s="144" t="s">
        <v>30</v>
      </c>
    </row>
    <row r="7" spans="1:10" s="19" customFormat="1" ht="15" customHeight="1" x14ac:dyDescent="0.3">
      <c r="A7" s="146" t="s">
        <v>91</v>
      </c>
      <c r="B7" s="147" t="s">
        <v>669</v>
      </c>
      <c r="C7" s="495" t="s">
        <v>3982</v>
      </c>
      <c r="D7" s="148" t="s">
        <v>670</v>
      </c>
      <c r="E7" s="149" t="s">
        <v>95</v>
      </c>
      <c r="F7" s="147"/>
      <c r="G7" s="178"/>
      <c r="H7" s="147"/>
      <c r="I7" s="147"/>
      <c r="J7" s="147"/>
    </row>
    <row r="8" spans="1:10" s="19" customFormat="1" ht="15" customHeight="1" x14ac:dyDescent="0.3">
      <c r="A8" s="146" t="s">
        <v>96</v>
      </c>
      <c r="B8" s="147" t="s">
        <v>1695</v>
      </c>
      <c r="C8" s="495" t="s">
        <v>3982</v>
      </c>
      <c r="D8" s="148" t="s">
        <v>3983</v>
      </c>
      <c r="E8" s="149" t="s">
        <v>95</v>
      </c>
      <c r="F8" s="147"/>
      <c r="G8" s="178"/>
      <c r="H8" s="147"/>
      <c r="I8" s="147"/>
      <c r="J8" s="147"/>
    </row>
    <row r="9" spans="1:10" s="19" customFormat="1" ht="15" customHeight="1" x14ac:dyDescent="0.3">
      <c r="A9" s="146" t="s">
        <v>100</v>
      </c>
      <c r="B9" s="147" t="s">
        <v>3984</v>
      </c>
      <c r="C9" s="495" t="s">
        <v>3982</v>
      </c>
      <c r="D9" s="148" t="s">
        <v>3985</v>
      </c>
      <c r="E9" s="149" t="s">
        <v>95</v>
      </c>
      <c r="F9" s="147"/>
      <c r="G9" s="178"/>
      <c r="H9" s="147"/>
      <c r="I9" s="147"/>
      <c r="J9" s="147"/>
    </row>
    <row r="10" spans="1:10" s="19" customFormat="1" ht="15" customHeight="1" x14ac:dyDescent="0.3">
      <c r="A10" s="146" t="s">
        <v>103</v>
      </c>
      <c r="B10" s="147" t="s">
        <v>3986</v>
      </c>
      <c r="C10" s="495" t="s">
        <v>3982</v>
      </c>
      <c r="D10" s="148" t="s">
        <v>3987</v>
      </c>
      <c r="E10" s="149" t="s">
        <v>95</v>
      </c>
      <c r="F10" s="147"/>
      <c r="G10" s="178"/>
      <c r="H10" s="147"/>
      <c r="I10" s="147"/>
      <c r="J10" s="147"/>
    </row>
    <row r="11" spans="1:10" s="19" customFormat="1" ht="15" customHeight="1" x14ac:dyDescent="0.3">
      <c r="A11" s="146" t="s">
        <v>107</v>
      </c>
      <c r="B11" s="147" t="s">
        <v>3988</v>
      </c>
      <c r="C11" s="495" t="s">
        <v>3982</v>
      </c>
      <c r="D11" s="148" t="s">
        <v>3989</v>
      </c>
      <c r="E11" s="149" t="s">
        <v>95</v>
      </c>
      <c r="F11" s="147"/>
      <c r="G11" s="178"/>
      <c r="H11" s="147"/>
      <c r="I11" s="147"/>
      <c r="J11" s="147"/>
    </row>
    <row r="12" spans="1:10" s="19" customFormat="1" ht="15" customHeight="1" x14ac:dyDescent="0.3">
      <c r="A12" s="146" t="s">
        <v>110</v>
      </c>
      <c r="B12" s="147" t="s">
        <v>3990</v>
      </c>
      <c r="C12" s="495" t="s">
        <v>3991</v>
      </c>
      <c r="D12" s="148" t="s">
        <v>3992</v>
      </c>
      <c r="E12" s="149" t="s">
        <v>95</v>
      </c>
      <c r="F12" s="147"/>
      <c r="G12" s="178"/>
      <c r="H12" s="147"/>
      <c r="I12" s="147"/>
      <c r="J12" s="147"/>
    </row>
    <row r="13" spans="1:10" s="19" customFormat="1" ht="15" customHeight="1" x14ac:dyDescent="0.3">
      <c r="A13" s="146" t="s">
        <v>113</v>
      </c>
      <c r="B13" s="147" t="s">
        <v>3993</v>
      </c>
      <c r="C13" s="495" t="s">
        <v>3991</v>
      </c>
      <c r="D13" s="148" t="s">
        <v>3994</v>
      </c>
      <c r="E13" s="149" t="s">
        <v>95</v>
      </c>
      <c r="F13" s="147"/>
      <c r="G13" s="178"/>
      <c r="H13" s="147"/>
      <c r="I13" s="147"/>
      <c r="J13" s="147"/>
    </row>
    <row r="14" spans="1:10" s="19" customFormat="1" ht="15" customHeight="1" x14ac:dyDescent="0.3">
      <c r="A14" s="146" t="s">
        <v>117</v>
      </c>
      <c r="B14" s="147" t="s">
        <v>3995</v>
      </c>
      <c r="C14" s="495" t="s">
        <v>3991</v>
      </c>
      <c r="D14" s="148" t="s">
        <v>3996</v>
      </c>
      <c r="E14" s="149" t="s">
        <v>95</v>
      </c>
      <c r="F14" s="147"/>
      <c r="G14" s="178"/>
      <c r="H14" s="147"/>
      <c r="I14" s="147"/>
      <c r="J14" s="147"/>
    </row>
    <row r="15" spans="1:10" s="19" customFormat="1" ht="15" customHeight="1" x14ac:dyDescent="0.3">
      <c r="A15" s="146" t="s">
        <v>120</v>
      </c>
      <c r="B15" s="147" t="s">
        <v>3997</v>
      </c>
      <c r="C15" s="495" t="s">
        <v>3991</v>
      </c>
      <c r="D15" s="148" t="s">
        <v>3998</v>
      </c>
      <c r="E15" s="149" t="s">
        <v>95</v>
      </c>
      <c r="F15" s="147"/>
      <c r="G15" s="178"/>
      <c r="H15" s="147"/>
      <c r="I15" s="147"/>
      <c r="J15" s="147"/>
    </row>
    <row r="16" spans="1:10" s="19" customFormat="1" ht="15" customHeight="1" x14ac:dyDescent="0.3">
      <c r="A16" s="146" t="s">
        <v>124</v>
      </c>
      <c r="B16" s="147" t="s">
        <v>3999</v>
      </c>
      <c r="C16" s="495" t="s">
        <v>3991</v>
      </c>
      <c r="D16" s="148" t="s">
        <v>4000</v>
      </c>
      <c r="E16" s="149" t="s">
        <v>95</v>
      </c>
      <c r="F16" s="147"/>
      <c r="G16" s="178"/>
      <c r="H16" s="147"/>
      <c r="I16" s="147"/>
      <c r="J16" s="147"/>
    </row>
    <row r="17" spans="1:10" s="19" customFormat="1" ht="15" customHeight="1" x14ac:dyDescent="0.3">
      <c r="A17" s="146" t="s">
        <v>127</v>
      </c>
      <c r="B17" s="147" t="s">
        <v>4001</v>
      </c>
      <c r="C17" s="495" t="s">
        <v>3991</v>
      </c>
      <c r="D17" s="148" t="s">
        <v>4002</v>
      </c>
      <c r="E17" s="149" t="s">
        <v>95</v>
      </c>
      <c r="F17" s="147"/>
      <c r="G17" s="178"/>
      <c r="H17" s="147"/>
      <c r="I17" s="147"/>
      <c r="J17" s="147"/>
    </row>
    <row r="18" spans="1:10" s="19" customFormat="1" ht="15" customHeight="1" x14ac:dyDescent="0.3">
      <c r="A18" s="146" t="s">
        <v>131</v>
      </c>
      <c r="B18" s="147" t="s">
        <v>4003</v>
      </c>
      <c r="C18" s="495" t="s">
        <v>3991</v>
      </c>
      <c r="D18" s="148" t="s">
        <v>4004</v>
      </c>
      <c r="E18" s="149" t="s">
        <v>95</v>
      </c>
      <c r="F18" s="147"/>
      <c r="G18" s="178"/>
      <c r="H18" s="147"/>
      <c r="I18" s="147"/>
      <c r="J18" s="147"/>
    </row>
    <row r="19" spans="1:10" s="19" customFormat="1" ht="15" customHeight="1" x14ac:dyDescent="0.3">
      <c r="A19" s="146" t="s">
        <v>135</v>
      </c>
      <c r="B19" s="147" t="s">
        <v>4005</v>
      </c>
      <c r="C19" s="495" t="s">
        <v>3991</v>
      </c>
      <c r="D19" s="148" t="s">
        <v>4006</v>
      </c>
      <c r="E19" s="149" t="s">
        <v>95</v>
      </c>
      <c r="F19" s="147"/>
      <c r="G19" s="178"/>
      <c r="H19" s="147"/>
      <c r="I19" s="147"/>
      <c r="J19" s="147"/>
    </row>
    <row r="20" spans="1:10" s="19" customFormat="1" ht="15" customHeight="1" x14ac:dyDescent="0.3">
      <c r="A20" s="146" t="s">
        <v>139</v>
      </c>
      <c r="B20" s="147" t="s">
        <v>4007</v>
      </c>
      <c r="C20" s="495" t="s">
        <v>3991</v>
      </c>
      <c r="D20" s="148" t="s">
        <v>4008</v>
      </c>
      <c r="E20" s="149" t="s">
        <v>95</v>
      </c>
      <c r="F20" s="147"/>
      <c r="G20" s="178"/>
      <c r="H20" s="147"/>
      <c r="I20" s="147"/>
      <c r="J20" s="147"/>
    </row>
    <row r="21" spans="1:10" s="19" customFormat="1" ht="15" customHeight="1" x14ac:dyDescent="0.3">
      <c r="A21" s="146" t="s">
        <v>143</v>
      </c>
      <c r="B21" s="147" t="s">
        <v>2034</v>
      </c>
      <c r="C21" s="495" t="s">
        <v>3991</v>
      </c>
      <c r="D21" s="148" t="s">
        <v>4009</v>
      </c>
      <c r="E21" s="149" t="s">
        <v>95</v>
      </c>
      <c r="F21" s="147"/>
      <c r="G21" s="178"/>
      <c r="H21" s="147"/>
      <c r="I21" s="147"/>
      <c r="J21" s="147"/>
    </row>
    <row r="22" spans="1:10" s="19" customFormat="1" ht="15" customHeight="1" x14ac:dyDescent="0.3">
      <c r="A22" s="146" t="s">
        <v>147</v>
      </c>
      <c r="B22" s="147" t="s">
        <v>4010</v>
      </c>
      <c r="C22" s="495" t="s">
        <v>3991</v>
      </c>
      <c r="D22" s="148" t="s">
        <v>4011</v>
      </c>
      <c r="E22" s="149" t="s">
        <v>95</v>
      </c>
      <c r="F22" s="147"/>
      <c r="G22" s="178"/>
      <c r="H22" s="147"/>
      <c r="I22" s="147"/>
      <c r="J22" s="147"/>
    </row>
    <row r="23" spans="1:10" s="19" customFormat="1" ht="15" customHeight="1" x14ac:dyDescent="0.3">
      <c r="A23" s="146" t="s">
        <v>152</v>
      </c>
      <c r="B23" s="147" t="s">
        <v>4012</v>
      </c>
      <c r="C23" s="495" t="s">
        <v>3991</v>
      </c>
      <c r="D23" s="148" t="s">
        <v>142</v>
      </c>
      <c r="E23" s="149" t="s">
        <v>95</v>
      </c>
      <c r="F23" s="147"/>
      <c r="G23" s="178"/>
      <c r="H23" s="147"/>
      <c r="I23" s="147"/>
      <c r="J23" s="147"/>
    </row>
    <row r="24" spans="1:10" s="19" customFormat="1" ht="15" customHeight="1" x14ac:dyDescent="0.3">
      <c r="A24" s="146" t="s">
        <v>155</v>
      </c>
      <c r="B24" s="147" t="s">
        <v>4013</v>
      </c>
      <c r="C24" s="495" t="s">
        <v>3991</v>
      </c>
      <c r="D24" s="148" t="s">
        <v>4014</v>
      </c>
      <c r="E24" s="149" t="s">
        <v>95</v>
      </c>
      <c r="F24" s="147"/>
      <c r="G24" s="178"/>
      <c r="H24" s="147"/>
      <c r="I24" s="147"/>
      <c r="J24" s="147"/>
    </row>
    <row r="25" spans="1:10" s="19" customFormat="1" ht="15" customHeight="1" x14ac:dyDescent="0.3">
      <c r="A25" s="146" t="s">
        <v>158</v>
      </c>
      <c r="B25" s="147" t="s">
        <v>4015</v>
      </c>
      <c r="C25" s="495" t="s">
        <v>3991</v>
      </c>
      <c r="D25" s="148" t="s">
        <v>4016</v>
      </c>
      <c r="E25" s="149" t="s">
        <v>95</v>
      </c>
      <c r="F25" s="147"/>
      <c r="G25" s="178"/>
      <c r="H25" s="147"/>
      <c r="I25" s="147"/>
      <c r="J25" s="147"/>
    </row>
    <row r="26" spans="1:10" s="19" customFormat="1" ht="15" customHeight="1" x14ac:dyDescent="0.3">
      <c r="A26" s="146" t="s">
        <v>161</v>
      </c>
      <c r="B26" s="147" t="s">
        <v>4017</v>
      </c>
      <c r="C26" s="495" t="s">
        <v>3991</v>
      </c>
      <c r="D26" s="148" t="s">
        <v>4018</v>
      </c>
      <c r="E26" s="149" t="s">
        <v>95</v>
      </c>
      <c r="F26" s="147"/>
      <c r="G26" s="178"/>
      <c r="H26" s="147"/>
      <c r="I26" s="147"/>
      <c r="J26" s="147"/>
    </row>
    <row r="27" spans="1:10" s="19" customFormat="1" ht="15" customHeight="1" x14ac:dyDescent="0.3">
      <c r="A27" s="146" t="s">
        <v>164</v>
      </c>
      <c r="B27" s="147" t="s">
        <v>4019</v>
      </c>
      <c r="C27" s="495" t="s">
        <v>3991</v>
      </c>
      <c r="D27" s="148" t="s">
        <v>4020</v>
      </c>
      <c r="E27" s="149" t="s">
        <v>95</v>
      </c>
      <c r="F27" s="147"/>
      <c r="G27" s="178"/>
      <c r="H27" s="147"/>
      <c r="I27" s="147"/>
      <c r="J27" s="147"/>
    </row>
    <row r="28" spans="1:10" s="19" customFormat="1" ht="15" customHeight="1" x14ac:dyDescent="0.3">
      <c r="A28" s="146" t="s">
        <v>167</v>
      </c>
      <c r="B28" s="147" t="s">
        <v>4021</v>
      </c>
      <c r="C28" s="495" t="s">
        <v>3991</v>
      </c>
      <c r="D28" s="148" t="s">
        <v>4022</v>
      </c>
      <c r="E28" s="149" t="s">
        <v>95</v>
      </c>
      <c r="F28" s="147"/>
      <c r="G28" s="178"/>
      <c r="H28" s="147"/>
      <c r="I28" s="147"/>
      <c r="J28" s="147"/>
    </row>
    <row r="29" spans="1:10" s="19" customFormat="1" ht="15" customHeight="1" x14ac:dyDescent="0.3">
      <c r="A29" s="146" t="s">
        <v>170</v>
      </c>
      <c r="B29" s="147" t="s">
        <v>4023</v>
      </c>
      <c r="C29" s="495" t="s">
        <v>3991</v>
      </c>
      <c r="D29" s="148" t="s">
        <v>4024</v>
      </c>
      <c r="E29" s="149" t="s">
        <v>95</v>
      </c>
      <c r="F29" s="147"/>
      <c r="G29" s="178"/>
      <c r="H29" s="147"/>
      <c r="I29" s="147"/>
      <c r="J29" s="147"/>
    </row>
    <row r="30" spans="1:10" s="19" customFormat="1" ht="15" customHeight="1" x14ac:dyDescent="0.3">
      <c r="A30" s="146" t="s">
        <v>173</v>
      </c>
      <c r="B30" s="147" t="s">
        <v>4025</v>
      </c>
      <c r="C30" s="495" t="s">
        <v>3991</v>
      </c>
      <c r="D30" s="148" t="s">
        <v>4026</v>
      </c>
      <c r="E30" s="149" t="s">
        <v>95</v>
      </c>
      <c r="F30" s="147"/>
      <c r="G30" s="178"/>
      <c r="H30" s="147"/>
      <c r="I30" s="147"/>
      <c r="J30" s="147"/>
    </row>
    <row r="31" spans="1:10" s="19" customFormat="1" ht="15" customHeight="1" x14ac:dyDescent="0.3">
      <c r="A31" s="146" t="s">
        <v>176</v>
      </c>
      <c r="B31" s="147" t="s">
        <v>4027</v>
      </c>
      <c r="C31" s="495" t="s">
        <v>3991</v>
      </c>
      <c r="D31" s="148" t="s">
        <v>4028</v>
      </c>
      <c r="E31" s="149" t="s">
        <v>95</v>
      </c>
      <c r="F31" s="147"/>
      <c r="G31" s="178"/>
      <c r="H31" s="147"/>
      <c r="I31" s="147"/>
      <c r="J31" s="147"/>
    </row>
    <row r="32" spans="1:10" s="19" customFormat="1" ht="15" customHeight="1" x14ac:dyDescent="0.3">
      <c r="A32" s="146" t="s">
        <v>179</v>
      </c>
      <c r="B32" s="147" t="s">
        <v>4029</v>
      </c>
      <c r="C32" s="495" t="s">
        <v>3991</v>
      </c>
      <c r="D32" s="148" t="s">
        <v>4030</v>
      </c>
      <c r="E32" s="149" t="s">
        <v>95</v>
      </c>
      <c r="F32" s="147"/>
      <c r="G32" s="178"/>
      <c r="H32" s="147"/>
      <c r="I32" s="147"/>
      <c r="J32" s="147"/>
    </row>
    <row r="33" spans="1:10" s="19" customFormat="1" ht="15" customHeight="1" x14ac:dyDescent="0.3">
      <c r="A33" s="146" t="s">
        <v>182</v>
      </c>
      <c r="B33" s="147" t="s">
        <v>4031</v>
      </c>
      <c r="C33" s="495" t="s">
        <v>3991</v>
      </c>
      <c r="D33" s="148" t="s">
        <v>4032</v>
      </c>
      <c r="E33" s="149" t="s">
        <v>95</v>
      </c>
      <c r="F33" s="147"/>
      <c r="G33" s="178"/>
      <c r="H33" s="147"/>
      <c r="I33" s="147"/>
      <c r="J33" s="147"/>
    </row>
    <row r="34" spans="1:10" s="19" customFormat="1" ht="15" customHeight="1" x14ac:dyDescent="0.3">
      <c r="A34" s="146" t="s">
        <v>185</v>
      </c>
      <c r="B34" s="147" t="s">
        <v>4033</v>
      </c>
      <c r="C34" s="495" t="s">
        <v>4034</v>
      </c>
      <c r="D34" s="148" t="s">
        <v>4035</v>
      </c>
      <c r="E34" s="149" t="s">
        <v>116</v>
      </c>
      <c r="F34" s="147"/>
      <c r="G34" s="178"/>
      <c r="H34" s="147"/>
      <c r="I34" s="147"/>
      <c r="J34" s="147"/>
    </row>
    <row r="35" spans="1:10" s="19" customFormat="1" ht="15" customHeight="1" x14ac:dyDescent="0.3">
      <c r="A35" s="146" t="s">
        <v>188</v>
      </c>
      <c r="B35" s="147" t="s">
        <v>4036</v>
      </c>
      <c r="C35" s="495" t="s">
        <v>4037</v>
      </c>
      <c r="D35" s="148" t="s">
        <v>4038</v>
      </c>
      <c r="E35" s="149" t="s">
        <v>116</v>
      </c>
      <c r="F35" s="147"/>
      <c r="G35" s="178"/>
      <c r="H35" s="147"/>
      <c r="I35" s="147"/>
      <c r="J35" s="147"/>
    </row>
    <row r="36" spans="1:10" s="19" customFormat="1" ht="15" customHeight="1" x14ac:dyDescent="0.3">
      <c r="A36" s="146" t="s">
        <v>191</v>
      </c>
      <c r="B36" s="147" t="s">
        <v>1030</v>
      </c>
      <c r="C36" s="495" t="s">
        <v>4037</v>
      </c>
      <c r="D36" s="148" t="s">
        <v>1031</v>
      </c>
      <c r="E36" s="149" t="s">
        <v>116</v>
      </c>
      <c r="F36" s="147"/>
      <c r="G36" s="178"/>
      <c r="H36" s="147"/>
      <c r="I36" s="147"/>
      <c r="J36" s="147"/>
    </row>
    <row r="37" spans="1:10" s="19" customFormat="1" ht="15" customHeight="1" x14ac:dyDescent="0.3">
      <c r="A37" s="146" t="s">
        <v>194</v>
      </c>
      <c r="B37" s="147" t="s">
        <v>4039</v>
      </c>
      <c r="C37" s="495" t="s">
        <v>4040</v>
      </c>
      <c r="D37" s="148" t="s">
        <v>4041</v>
      </c>
      <c r="E37" s="149" t="s">
        <v>116</v>
      </c>
      <c r="F37" s="147"/>
      <c r="G37" s="178"/>
      <c r="H37" s="147"/>
      <c r="I37" s="147"/>
      <c r="J37" s="147"/>
    </row>
    <row r="38" spans="1:10" s="19" customFormat="1" ht="15" customHeight="1" x14ac:dyDescent="0.3">
      <c r="A38" s="146" t="s">
        <v>197</v>
      </c>
      <c r="B38" s="147" t="s">
        <v>4042</v>
      </c>
      <c r="C38" s="495" t="s">
        <v>4043</v>
      </c>
      <c r="D38" s="148" t="s">
        <v>4044</v>
      </c>
      <c r="E38" s="149" t="s">
        <v>116</v>
      </c>
      <c r="F38" s="147"/>
      <c r="G38" s="178"/>
      <c r="H38" s="147"/>
      <c r="I38" s="147"/>
      <c r="J38" s="147"/>
    </row>
    <row r="39" spans="1:10" s="19" customFormat="1" ht="15" customHeight="1" x14ac:dyDescent="0.3">
      <c r="A39" s="146" t="s">
        <v>201</v>
      </c>
      <c r="B39" s="147" t="s">
        <v>4045</v>
      </c>
      <c r="C39" s="495" t="s">
        <v>4043</v>
      </c>
      <c r="D39" s="148" t="s">
        <v>4046</v>
      </c>
      <c r="E39" s="149" t="s">
        <v>116</v>
      </c>
      <c r="F39" s="147"/>
      <c r="G39" s="178"/>
      <c r="H39" s="147"/>
      <c r="I39" s="147"/>
      <c r="J39" s="147"/>
    </row>
    <row r="40" spans="1:10" ht="15" customHeight="1" x14ac:dyDescent="0.3">
      <c r="A40" s="146" t="s">
        <v>204</v>
      </c>
      <c r="B40" s="150"/>
      <c r="C40" s="496" t="s">
        <v>4047</v>
      </c>
      <c r="D40" s="150" t="s">
        <v>1704</v>
      </c>
      <c r="E40" s="151" t="s">
        <v>4048</v>
      </c>
      <c r="F40" s="150"/>
      <c r="G40" s="179"/>
      <c r="H40" s="150"/>
      <c r="I40" s="150"/>
      <c r="J40" s="150"/>
    </row>
    <row r="41" spans="1:10" ht="15" customHeight="1" x14ac:dyDescent="0.3">
      <c r="A41" s="146" t="s">
        <v>208</v>
      </c>
      <c r="B41" s="150"/>
      <c r="C41" s="496" t="s">
        <v>1400</v>
      </c>
      <c r="D41" s="150" t="s">
        <v>1401</v>
      </c>
      <c r="E41" s="151" t="s">
        <v>4048</v>
      </c>
      <c r="F41" s="150"/>
      <c r="G41" s="179"/>
      <c r="H41" s="150"/>
      <c r="I41" s="150"/>
      <c r="J41" s="150"/>
    </row>
    <row r="42" spans="1:10" ht="15" customHeight="1" x14ac:dyDescent="0.3">
      <c r="A42" s="146" t="s">
        <v>212</v>
      </c>
      <c r="B42" s="150"/>
      <c r="C42" s="496" t="s">
        <v>1420</v>
      </c>
      <c r="D42" s="150" t="s">
        <v>1734</v>
      </c>
      <c r="E42" s="151" t="s">
        <v>4048</v>
      </c>
      <c r="F42" s="150"/>
      <c r="G42" s="179"/>
      <c r="H42" s="150"/>
      <c r="I42" s="150"/>
      <c r="J42" s="150"/>
    </row>
    <row r="43" spans="1:10" ht="15" customHeight="1" x14ac:dyDescent="0.3">
      <c r="A43" s="146" t="s">
        <v>217</v>
      </c>
      <c r="B43" s="150"/>
      <c r="C43" s="496" t="s">
        <v>4049</v>
      </c>
      <c r="D43" s="150" t="s">
        <v>4050</v>
      </c>
      <c r="E43" s="151" t="s">
        <v>4048</v>
      </c>
      <c r="F43" s="150"/>
      <c r="G43" s="179"/>
      <c r="H43" s="150"/>
      <c r="I43" s="150"/>
      <c r="J43" s="150"/>
    </row>
    <row r="44" spans="1:10" ht="15" customHeight="1" x14ac:dyDescent="0.3">
      <c r="A44" s="146" t="s">
        <v>218</v>
      </c>
      <c r="B44" s="150"/>
      <c r="C44" s="496" t="s">
        <v>4051</v>
      </c>
      <c r="D44" s="150" t="s">
        <v>4052</v>
      </c>
      <c r="E44" s="151" t="s">
        <v>4048</v>
      </c>
      <c r="F44" s="150"/>
      <c r="G44" s="179"/>
      <c r="H44" s="150"/>
      <c r="I44" s="150"/>
      <c r="J44" s="150"/>
    </row>
    <row r="45" spans="1:10" ht="15" customHeight="1" x14ac:dyDescent="0.3">
      <c r="A45" s="146" t="s">
        <v>219</v>
      </c>
      <c r="B45" s="150"/>
      <c r="C45" s="496" t="s">
        <v>4053</v>
      </c>
      <c r="D45" s="150" t="s">
        <v>4054</v>
      </c>
      <c r="E45" s="151" t="s">
        <v>4048</v>
      </c>
      <c r="F45" s="150"/>
      <c r="G45" s="179"/>
      <c r="H45" s="150"/>
      <c r="I45" s="150"/>
      <c r="J45" s="150"/>
    </row>
    <row r="46" spans="1:10" ht="15" customHeight="1" x14ac:dyDescent="0.3">
      <c r="A46" s="146" t="s">
        <v>223</v>
      </c>
      <c r="B46" s="150"/>
      <c r="C46" s="496" t="s">
        <v>4055</v>
      </c>
      <c r="D46" s="150" t="s">
        <v>4056</v>
      </c>
      <c r="E46" s="151" t="s">
        <v>4048</v>
      </c>
      <c r="F46" s="150"/>
      <c r="G46" s="179"/>
      <c r="H46" s="150"/>
      <c r="I46" s="150"/>
      <c r="J46" s="150"/>
    </row>
    <row r="47" spans="1:10" ht="15" customHeight="1" x14ac:dyDescent="0.3">
      <c r="A47" s="146" t="s">
        <v>227</v>
      </c>
      <c r="B47" s="150"/>
      <c r="C47" s="496" t="s">
        <v>4057</v>
      </c>
      <c r="D47" s="150" t="s">
        <v>4058</v>
      </c>
      <c r="E47" s="151" t="s">
        <v>4048</v>
      </c>
      <c r="F47" s="150"/>
      <c r="G47" s="179"/>
      <c r="H47" s="150"/>
      <c r="I47" s="150"/>
      <c r="J47" s="150"/>
    </row>
    <row r="48" spans="1:10" ht="15" customHeight="1" x14ac:dyDescent="0.3">
      <c r="A48" s="146" t="s">
        <v>230</v>
      </c>
      <c r="B48" s="150"/>
      <c r="C48" s="496" t="s">
        <v>4059</v>
      </c>
      <c r="D48" s="150" t="s">
        <v>4060</v>
      </c>
      <c r="E48" s="151" t="s">
        <v>4048</v>
      </c>
      <c r="F48" s="150"/>
      <c r="G48" s="179"/>
      <c r="H48" s="150"/>
      <c r="I48" s="150"/>
      <c r="J48" s="150"/>
    </row>
    <row r="49" spans="1:10" ht="15" customHeight="1" x14ac:dyDescent="0.3">
      <c r="A49" s="146" t="s">
        <v>233</v>
      </c>
      <c r="B49" s="150"/>
      <c r="C49" s="496" t="s">
        <v>4061</v>
      </c>
      <c r="D49" s="150" t="s">
        <v>4062</v>
      </c>
      <c r="E49" s="151" t="s">
        <v>4048</v>
      </c>
      <c r="F49" s="150"/>
      <c r="G49" s="179"/>
      <c r="H49" s="150"/>
      <c r="I49" s="150"/>
      <c r="J49" s="150"/>
    </row>
    <row r="50" spans="1:10" ht="15" customHeight="1" x14ac:dyDescent="0.3">
      <c r="A50" s="146" t="s">
        <v>236</v>
      </c>
      <c r="B50" s="150"/>
      <c r="C50" s="496" t="s">
        <v>4063</v>
      </c>
      <c r="D50" s="150" t="s">
        <v>4064</v>
      </c>
      <c r="E50" s="151" t="s">
        <v>4048</v>
      </c>
      <c r="F50" s="150"/>
      <c r="G50" s="179"/>
      <c r="H50" s="150"/>
      <c r="I50" s="150"/>
      <c r="J50" s="150"/>
    </row>
    <row r="51" spans="1:10" ht="15" customHeight="1" x14ac:dyDescent="0.3">
      <c r="A51" s="146" t="s">
        <v>239</v>
      </c>
      <c r="B51" s="150"/>
      <c r="C51" s="496" t="s">
        <v>4065</v>
      </c>
      <c r="D51" s="150" t="s">
        <v>1949</v>
      </c>
      <c r="E51" s="151" t="s">
        <v>4048</v>
      </c>
      <c r="F51" s="150"/>
      <c r="G51" s="179"/>
      <c r="H51" s="150"/>
      <c r="I51" s="150"/>
      <c r="J51" s="150"/>
    </row>
    <row r="52" spans="1:10" ht="15" customHeight="1" x14ac:dyDescent="0.3">
      <c r="A52" s="146" t="s">
        <v>242</v>
      </c>
      <c r="B52" s="150"/>
      <c r="C52" s="496" t="s">
        <v>4066</v>
      </c>
      <c r="D52" s="150" t="s">
        <v>661</v>
      </c>
      <c r="E52" s="151" t="s">
        <v>4048</v>
      </c>
      <c r="F52" s="150"/>
      <c r="G52" s="179"/>
      <c r="H52" s="150"/>
      <c r="I52" s="150"/>
      <c r="J52" s="150"/>
    </row>
    <row r="53" spans="1:10" ht="15" customHeight="1" x14ac:dyDescent="0.3">
      <c r="A53" s="146" t="s">
        <v>245</v>
      </c>
      <c r="B53" s="150"/>
      <c r="C53" s="496" t="s">
        <v>4067</v>
      </c>
      <c r="D53" s="150" t="s">
        <v>4068</v>
      </c>
      <c r="E53" s="151" t="s">
        <v>4048</v>
      </c>
      <c r="F53" s="150"/>
      <c r="G53" s="179"/>
      <c r="H53" s="150"/>
      <c r="I53" s="150"/>
      <c r="J53" s="150"/>
    </row>
    <row r="54" spans="1:10" ht="15" customHeight="1" x14ac:dyDescent="0.3">
      <c r="A54" s="146" t="s">
        <v>248</v>
      </c>
      <c r="B54" s="150"/>
      <c r="C54" s="496" t="s">
        <v>1381</v>
      </c>
      <c r="D54" s="150" t="s">
        <v>4069</v>
      </c>
      <c r="E54" s="151" t="s">
        <v>4048</v>
      </c>
      <c r="F54" s="150"/>
      <c r="G54" s="179"/>
      <c r="H54" s="150"/>
      <c r="I54" s="150"/>
      <c r="J54" s="150"/>
    </row>
    <row r="55" spans="1:10" ht="15" customHeight="1" x14ac:dyDescent="0.3">
      <c r="A55" s="146" t="s">
        <v>251</v>
      </c>
      <c r="B55" s="150"/>
      <c r="C55" s="496" t="s">
        <v>4070</v>
      </c>
      <c r="D55" s="150" t="s">
        <v>4071</v>
      </c>
      <c r="E55" s="151" t="s">
        <v>4048</v>
      </c>
      <c r="F55" s="150"/>
      <c r="G55" s="179"/>
      <c r="H55" s="150"/>
      <c r="I55" s="150"/>
      <c r="J55" s="150"/>
    </row>
    <row r="56" spans="1:10" ht="15" customHeight="1" x14ac:dyDescent="0.3">
      <c r="A56" s="146" t="s">
        <v>254</v>
      </c>
      <c r="B56" s="150"/>
      <c r="C56" s="496" t="s">
        <v>4072</v>
      </c>
      <c r="D56" s="150" t="s">
        <v>4073</v>
      </c>
      <c r="E56" s="151" t="s">
        <v>4048</v>
      </c>
      <c r="F56" s="150"/>
      <c r="G56" s="179"/>
      <c r="H56" s="150"/>
      <c r="I56" s="150"/>
      <c r="J56" s="150"/>
    </row>
    <row r="57" spans="1:10" ht="15" customHeight="1" x14ac:dyDescent="0.3">
      <c r="A57" s="146" t="s">
        <v>257</v>
      </c>
      <c r="B57" s="150"/>
      <c r="C57" s="496" t="s">
        <v>4074</v>
      </c>
      <c r="D57" s="150" t="s">
        <v>1756</v>
      </c>
      <c r="E57" s="151" t="s">
        <v>4048</v>
      </c>
      <c r="F57" s="150"/>
      <c r="G57" s="179"/>
      <c r="H57" s="150"/>
      <c r="I57" s="150"/>
      <c r="J57" s="150"/>
    </row>
    <row r="58" spans="1:10" ht="15" customHeight="1" x14ac:dyDescent="0.3">
      <c r="A58" s="146" t="s">
        <v>260</v>
      </c>
      <c r="B58" s="150"/>
      <c r="C58" s="496" t="s">
        <v>4075</v>
      </c>
      <c r="D58" s="150" t="s">
        <v>4076</v>
      </c>
      <c r="E58" s="151" t="s">
        <v>4048</v>
      </c>
      <c r="F58" s="150"/>
      <c r="G58" s="179"/>
      <c r="H58" s="150"/>
      <c r="I58" s="150"/>
      <c r="J58" s="150"/>
    </row>
    <row r="59" spans="1:10" ht="15" customHeight="1" x14ac:dyDescent="0.3">
      <c r="A59" s="146" t="s">
        <v>263</v>
      </c>
      <c r="B59" s="150"/>
      <c r="C59" s="496" t="s">
        <v>4077</v>
      </c>
      <c r="D59" s="150" t="s">
        <v>4078</v>
      </c>
      <c r="E59" s="151" t="s">
        <v>4048</v>
      </c>
      <c r="F59" s="150"/>
      <c r="G59" s="179"/>
      <c r="H59" s="150"/>
      <c r="I59" s="150"/>
      <c r="J59" s="150"/>
    </row>
    <row r="60" spans="1:10" ht="15" customHeight="1" x14ac:dyDescent="0.3">
      <c r="A60" s="146" t="s">
        <v>266</v>
      </c>
      <c r="B60" s="150"/>
      <c r="C60" s="496" t="s">
        <v>4079</v>
      </c>
      <c r="D60" s="150" t="s">
        <v>4080</v>
      </c>
      <c r="E60" s="151" t="s">
        <v>4048</v>
      </c>
      <c r="F60" s="150"/>
      <c r="G60" s="179"/>
      <c r="H60" s="150"/>
      <c r="I60" s="150"/>
      <c r="J60" s="150"/>
    </row>
    <row r="61" spans="1:10" ht="15" customHeight="1" x14ac:dyDescent="0.3">
      <c r="A61" s="146" t="s">
        <v>269</v>
      </c>
      <c r="B61" s="150"/>
      <c r="C61" s="496" t="s">
        <v>4081</v>
      </c>
      <c r="D61" s="150" t="s">
        <v>4082</v>
      </c>
      <c r="E61" s="151" t="s">
        <v>4048</v>
      </c>
      <c r="F61" s="150"/>
      <c r="G61" s="179"/>
      <c r="H61" s="150"/>
      <c r="I61" s="150"/>
      <c r="J61" s="150"/>
    </row>
    <row r="62" spans="1:10" ht="15" customHeight="1" x14ac:dyDescent="0.3">
      <c r="A62" s="146" t="s">
        <v>272</v>
      </c>
      <c r="B62" s="150"/>
      <c r="C62" s="496" t="s">
        <v>1408</v>
      </c>
      <c r="D62" s="150" t="s">
        <v>4083</v>
      </c>
      <c r="E62" s="151" t="s">
        <v>4048</v>
      </c>
      <c r="F62" s="150"/>
      <c r="G62" s="179"/>
      <c r="H62" s="150"/>
      <c r="I62" s="150"/>
      <c r="J62" s="150"/>
    </row>
    <row r="63" spans="1:10" ht="15" customHeight="1" x14ac:dyDescent="0.3">
      <c r="A63" s="146" t="s">
        <v>275</v>
      </c>
      <c r="B63" s="150"/>
      <c r="C63" s="496" t="s">
        <v>1408</v>
      </c>
      <c r="D63" s="150" t="s">
        <v>4084</v>
      </c>
      <c r="E63" s="151" t="s">
        <v>4048</v>
      </c>
      <c r="F63" s="150"/>
      <c r="G63" s="179"/>
      <c r="H63" s="150"/>
      <c r="I63" s="150"/>
      <c r="J63" s="150"/>
    </row>
    <row r="64" spans="1:10" ht="15" customHeight="1" x14ac:dyDescent="0.3">
      <c r="A64" s="146" t="s">
        <v>278</v>
      </c>
      <c r="B64" s="150"/>
      <c r="C64" s="496" t="s">
        <v>4085</v>
      </c>
      <c r="D64" s="150" t="s">
        <v>664</v>
      </c>
      <c r="E64" s="151" t="s">
        <v>4048</v>
      </c>
      <c r="F64" s="150"/>
      <c r="G64" s="179"/>
      <c r="H64" s="150"/>
      <c r="I64" s="150"/>
      <c r="J64" s="150"/>
    </row>
    <row r="65" spans="1:10" ht="15" customHeight="1" x14ac:dyDescent="0.3">
      <c r="A65" s="146" t="s">
        <v>282</v>
      </c>
      <c r="B65" s="150"/>
      <c r="C65" s="496" t="s">
        <v>1410</v>
      </c>
      <c r="D65" s="150" t="s">
        <v>4086</v>
      </c>
      <c r="E65" s="151" t="s">
        <v>4048</v>
      </c>
      <c r="F65" s="150"/>
      <c r="G65" s="179"/>
      <c r="H65" s="150"/>
      <c r="I65" s="150"/>
      <c r="J65" s="150"/>
    </row>
    <row r="66" spans="1:10" ht="15" customHeight="1" x14ac:dyDescent="0.3">
      <c r="A66" s="146" t="s">
        <v>285</v>
      </c>
      <c r="B66" s="150"/>
      <c r="C66" s="496" t="s">
        <v>1410</v>
      </c>
      <c r="D66" s="150" t="s">
        <v>4087</v>
      </c>
      <c r="E66" s="151" t="s">
        <v>4048</v>
      </c>
      <c r="F66" s="150"/>
      <c r="G66" s="179"/>
      <c r="H66" s="150"/>
      <c r="I66" s="150"/>
      <c r="J66" s="150"/>
    </row>
    <row r="67" spans="1:10" ht="15" customHeight="1" x14ac:dyDescent="0.3">
      <c r="A67" s="146" t="s">
        <v>288</v>
      </c>
      <c r="B67" s="150"/>
      <c r="C67" s="496" t="s">
        <v>1413</v>
      </c>
      <c r="D67" s="150" t="s">
        <v>4088</v>
      </c>
      <c r="E67" s="151" t="s">
        <v>4048</v>
      </c>
      <c r="F67" s="150"/>
      <c r="G67" s="179"/>
      <c r="H67" s="150"/>
      <c r="I67" s="150"/>
      <c r="J67" s="150"/>
    </row>
    <row r="68" spans="1:10" ht="15" customHeight="1" x14ac:dyDescent="0.3">
      <c r="A68" s="146" t="s">
        <v>291</v>
      </c>
      <c r="B68" s="150"/>
      <c r="C68" s="496" t="s">
        <v>1413</v>
      </c>
      <c r="D68" s="150" t="s">
        <v>4089</v>
      </c>
      <c r="E68" s="151" t="s">
        <v>4048</v>
      </c>
      <c r="F68" s="150"/>
      <c r="G68" s="179"/>
      <c r="H68" s="150"/>
      <c r="I68" s="150"/>
      <c r="J68" s="150"/>
    </row>
    <row r="69" spans="1:10" ht="15" customHeight="1" x14ac:dyDescent="0.3">
      <c r="A69" s="146" t="s">
        <v>294</v>
      </c>
      <c r="B69" s="150"/>
      <c r="C69" s="496" t="s">
        <v>4090</v>
      </c>
      <c r="D69" s="150" t="s">
        <v>4091</v>
      </c>
      <c r="E69" s="151" t="s">
        <v>4048</v>
      </c>
      <c r="F69" s="150"/>
      <c r="G69" s="179"/>
      <c r="H69" s="150"/>
      <c r="I69" s="150"/>
      <c r="J69" s="150"/>
    </row>
    <row r="70" spans="1:10" ht="15" customHeight="1" x14ac:dyDescent="0.3">
      <c r="A70" s="146" t="s">
        <v>297</v>
      </c>
      <c r="B70" s="150"/>
      <c r="C70" s="496" t="s">
        <v>4092</v>
      </c>
      <c r="D70" s="150" t="s">
        <v>4093</v>
      </c>
      <c r="E70" s="151" t="s">
        <v>4048</v>
      </c>
      <c r="F70" s="150"/>
      <c r="G70" s="179"/>
      <c r="H70" s="150"/>
      <c r="I70" s="150"/>
      <c r="J70" s="150"/>
    </row>
    <row r="71" spans="1:10" ht="15" customHeight="1" x14ac:dyDescent="0.3">
      <c r="A71" s="146" t="s">
        <v>300</v>
      </c>
      <c r="B71" s="150"/>
      <c r="C71" s="496" t="s">
        <v>4094</v>
      </c>
      <c r="D71" s="150" t="s">
        <v>94</v>
      </c>
      <c r="E71" s="151" t="s">
        <v>4048</v>
      </c>
      <c r="F71" s="150"/>
      <c r="G71" s="179"/>
      <c r="H71" s="150"/>
      <c r="I71" s="150"/>
      <c r="J71" s="150"/>
    </row>
    <row r="72" spans="1:10" ht="15" customHeight="1" x14ac:dyDescent="0.3">
      <c r="A72" s="146" t="s">
        <v>303</v>
      </c>
      <c r="B72" s="150"/>
      <c r="C72" s="496" t="s">
        <v>4049</v>
      </c>
      <c r="D72" s="150" t="s">
        <v>4095</v>
      </c>
      <c r="E72" s="151" t="s">
        <v>4048</v>
      </c>
      <c r="F72" s="150"/>
      <c r="G72" s="179"/>
      <c r="H72" s="150"/>
      <c r="I72" s="150"/>
      <c r="J72" s="150"/>
    </row>
    <row r="73" spans="1:10" ht="15" customHeight="1" x14ac:dyDescent="0.3">
      <c r="A73" s="146" t="s">
        <v>306</v>
      </c>
      <c r="B73" s="150"/>
      <c r="C73" s="496" t="s">
        <v>1436</v>
      </c>
      <c r="D73" s="150" t="s">
        <v>4096</v>
      </c>
      <c r="E73" s="151" t="s">
        <v>4048</v>
      </c>
      <c r="F73" s="150"/>
      <c r="G73" s="179"/>
      <c r="H73" s="150"/>
      <c r="I73" s="150"/>
      <c r="J73" s="150"/>
    </row>
    <row r="74" spans="1:10" ht="15" customHeight="1" x14ac:dyDescent="0.3">
      <c r="A74" s="146" t="s">
        <v>309</v>
      </c>
      <c r="B74" s="150"/>
      <c r="C74" s="496" t="s">
        <v>4097</v>
      </c>
      <c r="D74" s="150" t="s">
        <v>4098</v>
      </c>
      <c r="E74" s="151" t="s">
        <v>4048</v>
      </c>
      <c r="F74" s="150"/>
      <c r="G74" s="179"/>
      <c r="H74" s="150"/>
      <c r="I74" s="150"/>
      <c r="J74" s="150"/>
    </row>
    <row r="75" spans="1:10" ht="15" customHeight="1" x14ac:dyDescent="0.3">
      <c r="A75" s="146" t="s">
        <v>312</v>
      </c>
      <c r="B75" s="150"/>
      <c r="C75" s="496" t="s">
        <v>4099</v>
      </c>
      <c r="D75" s="150" t="s">
        <v>4100</v>
      </c>
      <c r="E75" s="151" t="s">
        <v>4048</v>
      </c>
      <c r="F75" s="150"/>
      <c r="G75" s="179"/>
      <c r="H75" s="150"/>
      <c r="I75" s="150"/>
      <c r="J75" s="150"/>
    </row>
    <row r="76" spans="1:10" ht="15" customHeight="1" x14ac:dyDescent="0.3">
      <c r="A76" s="146" t="s">
        <v>315</v>
      </c>
      <c r="B76" s="150"/>
      <c r="C76" s="496" t="s">
        <v>4101</v>
      </c>
      <c r="D76" s="150" t="s">
        <v>4102</v>
      </c>
      <c r="E76" s="151" t="s">
        <v>4048</v>
      </c>
      <c r="F76" s="150"/>
      <c r="G76" s="179"/>
      <c r="H76" s="150"/>
      <c r="I76" s="150"/>
      <c r="J76" s="150"/>
    </row>
    <row r="77" spans="1:10" ht="15" customHeight="1" x14ac:dyDescent="0.3">
      <c r="A77" s="146" t="s">
        <v>318</v>
      </c>
      <c r="B77" s="150"/>
      <c r="C77" s="496" t="s">
        <v>4101</v>
      </c>
      <c r="D77" s="150" t="s">
        <v>4103</v>
      </c>
      <c r="E77" s="151" t="s">
        <v>4048</v>
      </c>
      <c r="F77" s="150"/>
      <c r="G77" s="179"/>
      <c r="H77" s="150"/>
      <c r="I77" s="150"/>
      <c r="J77" s="150"/>
    </row>
    <row r="78" spans="1:10" ht="15" customHeight="1" x14ac:dyDescent="0.3">
      <c r="A78" s="146" t="s">
        <v>321</v>
      </c>
      <c r="B78" s="150"/>
      <c r="C78" s="496" t="s">
        <v>4104</v>
      </c>
      <c r="D78" s="150" t="s">
        <v>4105</v>
      </c>
      <c r="E78" s="151" t="s">
        <v>4048</v>
      </c>
      <c r="F78" s="150"/>
      <c r="G78" s="179"/>
      <c r="H78" s="150"/>
      <c r="I78" s="150"/>
      <c r="J78" s="150"/>
    </row>
    <row r="79" spans="1:10" ht="15" customHeight="1" x14ac:dyDescent="0.3">
      <c r="A79" s="146" t="s">
        <v>324</v>
      </c>
      <c r="B79" s="150"/>
      <c r="C79" s="496" t="s">
        <v>4106</v>
      </c>
      <c r="D79" s="150" t="s">
        <v>4107</v>
      </c>
      <c r="E79" s="151" t="s">
        <v>4048</v>
      </c>
      <c r="F79" s="150"/>
      <c r="G79" s="179"/>
      <c r="H79" s="150"/>
      <c r="I79" s="150"/>
      <c r="J79" s="150"/>
    </row>
    <row r="80" spans="1:10" s="286" customFormat="1" ht="15" customHeight="1" x14ac:dyDescent="0.3">
      <c r="A80" s="280" t="s">
        <v>327</v>
      </c>
      <c r="B80" s="281"/>
      <c r="C80" s="497" t="s">
        <v>4108</v>
      </c>
      <c r="D80" s="281" t="s">
        <v>4109</v>
      </c>
      <c r="E80" s="284" t="s">
        <v>4048</v>
      </c>
      <c r="F80" s="281"/>
      <c r="G80" s="320"/>
      <c r="H80" s="281"/>
      <c r="I80" s="281"/>
      <c r="J80" s="281"/>
    </row>
    <row r="81" spans="1:10" ht="15" customHeight="1" x14ac:dyDescent="0.3">
      <c r="A81" s="146" t="s">
        <v>331</v>
      </c>
      <c r="B81" s="150"/>
      <c r="C81" s="496" t="s">
        <v>4110</v>
      </c>
      <c r="D81" s="150" t="s">
        <v>4111</v>
      </c>
      <c r="E81" s="151" t="s">
        <v>4048</v>
      </c>
      <c r="F81" s="150"/>
      <c r="G81" s="179"/>
      <c r="H81" s="150"/>
      <c r="I81" s="150"/>
      <c r="J81" s="150"/>
    </row>
    <row r="82" spans="1:10" ht="15" customHeight="1" x14ac:dyDescent="0.3">
      <c r="A82" s="146" t="s">
        <v>334</v>
      </c>
      <c r="B82" s="150"/>
      <c r="C82" s="496" t="s">
        <v>4112</v>
      </c>
      <c r="D82" s="150" t="s">
        <v>4113</v>
      </c>
      <c r="E82" s="151" t="s">
        <v>4048</v>
      </c>
      <c r="F82" s="150"/>
      <c r="G82" s="179"/>
      <c r="H82" s="150"/>
      <c r="I82" s="150"/>
      <c r="J82" s="150"/>
    </row>
    <row r="83" spans="1:10" ht="15" customHeight="1" x14ac:dyDescent="0.3">
      <c r="A83" s="146" t="s">
        <v>337</v>
      </c>
      <c r="B83" s="150"/>
      <c r="C83" s="496" t="s">
        <v>4114</v>
      </c>
      <c r="D83" s="150" t="s">
        <v>4115</v>
      </c>
      <c r="E83" s="151" t="s">
        <v>4048</v>
      </c>
      <c r="F83" s="150"/>
      <c r="G83" s="179"/>
      <c r="H83" s="150"/>
      <c r="I83" s="150"/>
      <c r="J83" s="150"/>
    </row>
    <row r="84" spans="1:10" ht="15" customHeight="1" x14ac:dyDescent="0.3">
      <c r="A84" s="146" t="s">
        <v>340</v>
      </c>
      <c r="B84" s="150"/>
      <c r="C84" s="496" t="s">
        <v>4116</v>
      </c>
      <c r="D84" s="150" t="s">
        <v>4117</v>
      </c>
      <c r="E84" s="151" t="s">
        <v>4048</v>
      </c>
      <c r="F84" s="150"/>
      <c r="G84" s="179"/>
      <c r="H84" s="150"/>
      <c r="I84" s="150"/>
      <c r="J84" s="150"/>
    </row>
    <row r="85" spans="1:10" ht="15" customHeight="1" x14ac:dyDescent="0.3">
      <c r="A85" s="146" t="s">
        <v>343</v>
      </c>
      <c r="B85" s="150"/>
      <c r="C85" s="496" t="s">
        <v>4118</v>
      </c>
      <c r="D85" s="150" t="s">
        <v>4119</v>
      </c>
      <c r="E85" s="151" t="s">
        <v>4048</v>
      </c>
      <c r="F85" s="150"/>
      <c r="G85" s="179"/>
      <c r="H85" s="150"/>
      <c r="I85" s="150"/>
      <c r="J85" s="150"/>
    </row>
    <row r="86" spans="1:10" ht="15" customHeight="1" x14ac:dyDescent="0.3">
      <c r="A86" s="146" t="s">
        <v>346</v>
      </c>
      <c r="B86" s="150"/>
      <c r="C86" s="496" t="s">
        <v>4120</v>
      </c>
      <c r="D86" s="150" t="s">
        <v>4121</v>
      </c>
      <c r="E86" s="151" t="s">
        <v>4048</v>
      </c>
      <c r="F86" s="150"/>
      <c r="G86" s="179"/>
      <c r="H86" s="150"/>
      <c r="I86" s="150"/>
      <c r="J86" s="150"/>
    </row>
    <row r="87" spans="1:10" ht="15" customHeight="1" x14ac:dyDescent="0.3">
      <c r="A87" s="146" t="s">
        <v>350</v>
      </c>
      <c r="B87" s="150"/>
      <c r="C87" s="496" t="s">
        <v>4122</v>
      </c>
      <c r="D87" s="150" t="s">
        <v>1269</v>
      </c>
      <c r="E87" s="151" t="s">
        <v>4048</v>
      </c>
      <c r="F87" s="150"/>
      <c r="G87" s="179"/>
      <c r="H87" s="150"/>
      <c r="I87" s="150"/>
      <c r="J87" s="150"/>
    </row>
    <row r="88" spans="1:10" ht="15" customHeight="1" x14ac:dyDescent="0.3">
      <c r="A88" s="146" t="s">
        <v>353</v>
      </c>
      <c r="B88" s="150"/>
      <c r="C88" s="496" t="s">
        <v>4123</v>
      </c>
      <c r="D88" s="150" t="s">
        <v>4124</v>
      </c>
      <c r="E88" s="151" t="s">
        <v>4048</v>
      </c>
      <c r="F88" s="150"/>
      <c r="G88" s="179"/>
      <c r="H88" s="150"/>
      <c r="I88" s="150"/>
      <c r="J88" s="150"/>
    </row>
    <row r="89" spans="1:10" ht="15" customHeight="1" x14ac:dyDescent="0.3">
      <c r="A89" s="146" t="s">
        <v>356</v>
      </c>
      <c r="B89" s="150"/>
      <c r="C89" s="496" t="s">
        <v>4125</v>
      </c>
      <c r="D89" s="150" t="s">
        <v>4126</v>
      </c>
      <c r="E89" s="151" t="s">
        <v>4048</v>
      </c>
      <c r="F89" s="150"/>
      <c r="G89" s="179"/>
      <c r="H89" s="150"/>
      <c r="I89" s="150"/>
      <c r="J89" s="150"/>
    </row>
    <row r="90" spans="1:10" ht="15" customHeight="1" x14ac:dyDescent="0.3">
      <c r="A90" s="146" t="s">
        <v>359</v>
      </c>
      <c r="B90" s="150"/>
      <c r="C90" s="496" t="s">
        <v>4127</v>
      </c>
      <c r="D90" s="150" t="s">
        <v>4128</v>
      </c>
      <c r="E90" s="151" t="s">
        <v>4048</v>
      </c>
      <c r="F90" s="150"/>
      <c r="G90" s="179"/>
      <c r="H90" s="150"/>
      <c r="I90" s="150"/>
      <c r="J90" s="150"/>
    </row>
    <row r="91" spans="1:10" ht="15" customHeight="1" x14ac:dyDescent="0.3">
      <c r="A91" s="146" t="s">
        <v>362</v>
      </c>
      <c r="B91" s="150"/>
      <c r="C91" s="496" t="s">
        <v>4129</v>
      </c>
      <c r="D91" s="150" t="s">
        <v>4130</v>
      </c>
      <c r="E91" s="151" t="s">
        <v>4048</v>
      </c>
      <c r="F91" s="150"/>
      <c r="G91" s="179"/>
      <c r="H91" s="150"/>
      <c r="I91" s="150"/>
      <c r="J91" s="150"/>
    </row>
    <row r="92" spans="1:10" ht="15" customHeight="1" x14ac:dyDescent="0.3">
      <c r="A92" s="146" t="s">
        <v>365</v>
      </c>
      <c r="B92" s="150"/>
      <c r="C92" s="496" t="s">
        <v>4131</v>
      </c>
      <c r="D92" s="150" t="s">
        <v>4132</v>
      </c>
      <c r="E92" s="151" t="s">
        <v>4048</v>
      </c>
      <c r="F92" s="150"/>
      <c r="G92" s="179"/>
      <c r="H92" s="150"/>
      <c r="I92" s="150"/>
      <c r="J92" s="150"/>
    </row>
    <row r="93" spans="1:10" ht="15" customHeight="1" x14ac:dyDescent="0.3">
      <c r="A93" s="146" t="s">
        <v>368</v>
      </c>
      <c r="B93" s="150"/>
      <c r="C93" s="496" t="s">
        <v>4133</v>
      </c>
      <c r="D93" s="150" t="s">
        <v>4134</v>
      </c>
      <c r="E93" s="151" t="s">
        <v>4048</v>
      </c>
      <c r="F93" s="150"/>
      <c r="G93" s="179"/>
      <c r="H93" s="150"/>
      <c r="I93" s="150"/>
      <c r="J93" s="150"/>
    </row>
    <row r="94" spans="1:10" ht="15" customHeight="1" x14ac:dyDescent="0.3">
      <c r="A94" s="146" t="s">
        <v>371</v>
      </c>
      <c r="B94" s="150"/>
      <c r="C94" s="496" t="s">
        <v>4133</v>
      </c>
      <c r="D94" s="150" t="s">
        <v>2381</v>
      </c>
      <c r="E94" s="151" t="s">
        <v>4048</v>
      </c>
      <c r="F94" s="150"/>
      <c r="G94" s="179"/>
      <c r="H94" s="150"/>
      <c r="I94" s="150"/>
      <c r="J94" s="150"/>
    </row>
    <row r="95" spans="1:10" ht="15.6" x14ac:dyDescent="0.3">
      <c r="A95" s="146" t="s">
        <v>374</v>
      </c>
      <c r="B95" s="150"/>
      <c r="C95" s="496" t="s">
        <v>4097</v>
      </c>
      <c r="D95" s="150" t="s">
        <v>1649</v>
      </c>
      <c r="E95" s="151" t="s">
        <v>4048</v>
      </c>
      <c r="F95" s="150"/>
      <c r="G95" s="179"/>
      <c r="H95" s="150"/>
      <c r="I95" s="150"/>
      <c r="J95" s="150"/>
    </row>
    <row r="96" spans="1:10" ht="15.6" x14ac:dyDescent="0.3">
      <c r="A96" s="146" t="s">
        <v>378</v>
      </c>
      <c r="B96" s="150"/>
      <c r="C96" s="496" t="s">
        <v>4135</v>
      </c>
      <c r="D96" s="150" t="s">
        <v>1690</v>
      </c>
      <c r="E96" s="151" t="s">
        <v>4048</v>
      </c>
      <c r="F96" s="150"/>
      <c r="G96" s="179"/>
      <c r="H96" s="150"/>
      <c r="I96" s="150"/>
      <c r="J96" s="150"/>
    </row>
    <row r="97" spans="1:10" ht="15.6" x14ac:dyDescent="0.3">
      <c r="A97" s="146" t="s">
        <v>382</v>
      </c>
      <c r="B97" s="150"/>
      <c r="C97" s="496" t="s">
        <v>4136</v>
      </c>
      <c r="D97" s="150" t="s">
        <v>4137</v>
      </c>
      <c r="E97" s="151" t="s">
        <v>4048</v>
      </c>
      <c r="F97" s="150"/>
      <c r="G97" s="179"/>
      <c r="H97" s="150"/>
      <c r="I97" s="150"/>
      <c r="J97" s="150"/>
    </row>
    <row r="98" spans="1:10" ht="15.6" x14ac:dyDescent="0.3">
      <c r="A98" s="146" t="s">
        <v>386</v>
      </c>
      <c r="B98" s="150"/>
      <c r="C98" s="496" t="s">
        <v>4138</v>
      </c>
      <c r="D98" s="150" t="s">
        <v>1655</v>
      </c>
      <c r="E98" s="151" t="s">
        <v>4048</v>
      </c>
      <c r="F98" s="150"/>
      <c r="G98" s="179"/>
      <c r="H98" s="150"/>
      <c r="I98" s="150"/>
      <c r="J98" s="150"/>
    </row>
    <row r="99" spans="1:10" ht="15.6" x14ac:dyDescent="0.3">
      <c r="A99" s="146" t="s">
        <v>389</v>
      </c>
      <c r="B99" s="150"/>
      <c r="C99" s="496" t="s">
        <v>1587</v>
      </c>
      <c r="D99" s="150" t="s">
        <v>1588</v>
      </c>
      <c r="E99" s="151" t="s">
        <v>4048</v>
      </c>
      <c r="F99" s="150"/>
      <c r="G99" s="179"/>
      <c r="H99" s="150"/>
      <c r="I99" s="150"/>
      <c r="J99" s="150"/>
    </row>
    <row r="100" spans="1:10" ht="15.6" x14ac:dyDescent="0.3">
      <c r="A100" s="146" t="s">
        <v>392</v>
      </c>
      <c r="B100" s="150"/>
      <c r="C100" s="496" t="s">
        <v>1587</v>
      </c>
      <c r="D100" s="150" t="s">
        <v>1589</v>
      </c>
      <c r="E100" s="151" t="s">
        <v>4048</v>
      </c>
      <c r="F100" s="150"/>
      <c r="G100" s="179"/>
      <c r="H100" s="150"/>
      <c r="I100" s="150"/>
      <c r="J100" s="150"/>
    </row>
    <row r="101" spans="1:10" ht="15.6" x14ac:dyDescent="0.3">
      <c r="A101" s="146" t="s">
        <v>396</v>
      </c>
      <c r="B101" s="150" t="s">
        <v>4139</v>
      </c>
      <c r="C101" s="496" t="s">
        <v>4140</v>
      </c>
      <c r="D101" s="152" t="s">
        <v>4141</v>
      </c>
      <c r="E101" s="149" t="s">
        <v>151</v>
      </c>
      <c r="F101" s="150"/>
      <c r="G101" s="179"/>
      <c r="H101" s="150"/>
      <c r="I101" s="150"/>
      <c r="J101" s="150"/>
    </row>
    <row r="102" spans="1:10" ht="15.6" x14ac:dyDescent="0.3">
      <c r="A102" s="146" t="s">
        <v>400</v>
      </c>
      <c r="B102" s="150" t="s">
        <v>4142</v>
      </c>
      <c r="C102" s="496" t="s">
        <v>4140</v>
      </c>
      <c r="D102" s="152" t="s">
        <v>4143</v>
      </c>
      <c r="E102" s="149" t="s">
        <v>151</v>
      </c>
      <c r="F102" s="150"/>
      <c r="G102" s="179"/>
      <c r="H102" s="150"/>
      <c r="I102" s="150"/>
      <c r="J102" s="150"/>
    </row>
    <row r="103" spans="1:10" ht="15.6" x14ac:dyDescent="0.3">
      <c r="A103" s="146" t="s">
        <v>403</v>
      </c>
      <c r="B103" s="150" t="s">
        <v>4144</v>
      </c>
      <c r="C103" s="496" t="s">
        <v>4140</v>
      </c>
      <c r="D103" s="152" t="s">
        <v>4145</v>
      </c>
      <c r="E103" s="149" t="s">
        <v>151</v>
      </c>
      <c r="F103" s="150"/>
      <c r="G103" s="179"/>
      <c r="H103" s="150"/>
      <c r="I103" s="150"/>
      <c r="J103" s="150"/>
    </row>
    <row r="104" spans="1:10" ht="15.6" x14ac:dyDescent="0.3">
      <c r="A104" s="146" t="s">
        <v>406</v>
      </c>
      <c r="B104" s="150" t="s">
        <v>4146</v>
      </c>
      <c r="C104" s="496" t="s">
        <v>4140</v>
      </c>
      <c r="D104" s="152" t="s">
        <v>4147</v>
      </c>
      <c r="E104" s="149" t="s">
        <v>151</v>
      </c>
      <c r="F104" s="150"/>
      <c r="G104" s="179"/>
      <c r="H104" s="150"/>
      <c r="I104" s="150"/>
      <c r="J104" s="150"/>
    </row>
    <row r="105" spans="1:10" ht="15.6" x14ac:dyDescent="0.3">
      <c r="A105" s="146" t="s">
        <v>409</v>
      </c>
      <c r="B105" s="150" t="s">
        <v>4148</v>
      </c>
      <c r="C105" s="496" t="s">
        <v>4140</v>
      </c>
      <c r="D105" s="152" t="s">
        <v>4149</v>
      </c>
      <c r="E105" s="149" t="s">
        <v>151</v>
      </c>
      <c r="F105" s="150"/>
      <c r="G105" s="179"/>
      <c r="H105" s="150"/>
      <c r="I105" s="150"/>
      <c r="J105" s="150"/>
    </row>
    <row r="106" spans="1:10" ht="15.6" x14ac:dyDescent="0.3">
      <c r="A106" s="146" t="s">
        <v>412</v>
      </c>
      <c r="B106" s="150" t="s">
        <v>4150</v>
      </c>
      <c r="C106" s="496" t="s">
        <v>4140</v>
      </c>
      <c r="D106" s="152" t="s">
        <v>4151</v>
      </c>
      <c r="E106" s="149" t="s">
        <v>151</v>
      </c>
      <c r="F106" s="150"/>
      <c r="G106" s="179"/>
      <c r="H106" s="150"/>
      <c r="I106" s="150"/>
      <c r="J106" s="150"/>
    </row>
    <row r="107" spans="1:10" ht="15.6" x14ac:dyDescent="0.3">
      <c r="A107" s="146" t="s">
        <v>415</v>
      </c>
      <c r="B107" s="150" t="s">
        <v>4152</v>
      </c>
      <c r="C107" s="496" t="s">
        <v>4140</v>
      </c>
      <c r="D107" s="152" t="s">
        <v>4153</v>
      </c>
      <c r="E107" s="149" t="s">
        <v>151</v>
      </c>
      <c r="F107" s="150"/>
      <c r="G107" s="179"/>
      <c r="H107" s="150"/>
      <c r="I107" s="150"/>
      <c r="J107" s="150"/>
    </row>
    <row r="108" spans="1:10" ht="15.6" x14ac:dyDescent="0.3">
      <c r="A108" s="146" t="s">
        <v>419</v>
      </c>
      <c r="B108" s="150" t="s">
        <v>1839</v>
      </c>
      <c r="C108" s="496" t="s">
        <v>4140</v>
      </c>
      <c r="D108" s="152" t="s">
        <v>1840</v>
      </c>
      <c r="E108" s="149" t="s">
        <v>151</v>
      </c>
      <c r="F108" s="150"/>
      <c r="G108" s="179"/>
      <c r="H108" s="150"/>
      <c r="I108" s="150"/>
      <c r="J108" s="150"/>
    </row>
    <row r="109" spans="1:10" ht="15.6" x14ac:dyDescent="0.3">
      <c r="A109" s="146" t="s">
        <v>422</v>
      </c>
      <c r="B109" s="150" t="s">
        <v>4154</v>
      </c>
      <c r="C109" s="496" t="s">
        <v>4140</v>
      </c>
      <c r="D109" s="152" t="s">
        <v>4155</v>
      </c>
      <c r="E109" s="149" t="s">
        <v>151</v>
      </c>
      <c r="F109" s="150"/>
      <c r="G109" s="179"/>
      <c r="H109" s="150"/>
      <c r="I109" s="150"/>
      <c r="J109" s="150"/>
    </row>
    <row r="110" spans="1:10" ht="15.6" x14ac:dyDescent="0.3">
      <c r="A110" s="146" t="s">
        <v>425</v>
      </c>
      <c r="B110" s="150" t="s">
        <v>4156</v>
      </c>
      <c r="C110" s="496" t="s">
        <v>4140</v>
      </c>
      <c r="D110" s="152" t="s">
        <v>4157</v>
      </c>
      <c r="E110" s="149" t="s">
        <v>151</v>
      </c>
      <c r="F110" s="150"/>
      <c r="G110" s="179"/>
      <c r="H110" s="150"/>
      <c r="I110" s="150"/>
      <c r="J110" s="150"/>
    </row>
    <row r="111" spans="1:10" ht="15.6" x14ac:dyDescent="0.3">
      <c r="A111" s="146" t="s">
        <v>428</v>
      </c>
      <c r="B111" s="150" t="s">
        <v>4158</v>
      </c>
      <c r="C111" s="496" t="s">
        <v>4140</v>
      </c>
      <c r="D111" s="152" t="s">
        <v>4159</v>
      </c>
      <c r="E111" s="149" t="s">
        <v>151</v>
      </c>
      <c r="F111" s="150"/>
      <c r="G111" s="179"/>
      <c r="H111" s="150"/>
      <c r="I111" s="150"/>
      <c r="J111" s="150"/>
    </row>
    <row r="112" spans="1:10" ht="15.6" x14ac:dyDescent="0.3">
      <c r="A112" s="146" t="s">
        <v>431</v>
      </c>
      <c r="B112" s="150" t="s">
        <v>4160</v>
      </c>
      <c r="C112" s="496" t="s">
        <v>4161</v>
      </c>
      <c r="D112" s="152" t="s">
        <v>4162</v>
      </c>
      <c r="E112" s="149" t="s">
        <v>4163</v>
      </c>
      <c r="F112" s="150"/>
      <c r="G112" s="179"/>
      <c r="H112" s="150"/>
      <c r="I112" s="150"/>
      <c r="J112" s="150"/>
    </row>
    <row r="113" spans="1:10" ht="15.6" x14ac:dyDescent="0.3">
      <c r="A113" s="146" t="s">
        <v>434</v>
      </c>
      <c r="B113" s="150" t="s">
        <v>4164</v>
      </c>
      <c r="C113" s="496" t="s">
        <v>4165</v>
      </c>
      <c r="D113" s="152" t="s">
        <v>4166</v>
      </c>
      <c r="E113" s="149" t="s">
        <v>4167</v>
      </c>
      <c r="F113" s="150"/>
      <c r="G113" s="179"/>
      <c r="H113" s="150"/>
      <c r="I113" s="150"/>
      <c r="J113" s="150"/>
    </row>
    <row r="114" spans="1:10" ht="15.6" x14ac:dyDescent="0.3">
      <c r="A114" s="146" t="s">
        <v>437</v>
      </c>
      <c r="B114" s="150" t="s">
        <v>2752</v>
      </c>
      <c r="C114" s="496" t="s">
        <v>4168</v>
      </c>
      <c r="D114" s="152" t="s">
        <v>4169</v>
      </c>
      <c r="E114" s="149" t="s">
        <v>4167</v>
      </c>
      <c r="F114" s="150"/>
      <c r="G114" s="179"/>
      <c r="H114" s="150"/>
      <c r="I114" s="150"/>
      <c r="J114" s="150"/>
    </row>
    <row r="115" spans="1:10" ht="15.6" x14ac:dyDescent="0.3">
      <c r="A115" s="146" t="s">
        <v>440</v>
      </c>
      <c r="B115" s="150" t="s">
        <v>4170</v>
      </c>
      <c r="C115" s="496" t="s">
        <v>4171</v>
      </c>
      <c r="D115" s="152" t="s">
        <v>4172</v>
      </c>
      <c r="E115" s="149" t="s">
        <v>4173</v>
      </c>
      <c r="F115" s="150"/>
      <c r="G115" s="179"/>
      <c r="H115" s="150"/>
      <c r="I115" s="150"/>
      <c r="J115" s="150"/>
    </row>
    <row r="116" spans="1:10" ht="15.6" x14ac:dyDescent="0.3">
      <c r="A116" s="146" t="s">
        <v>443</v>
      </c>
      <c r="B116" s="150" t="s">
        <v>4174</v>
      </c>
      <c r="C116" s="496" t="s">
        <v>4171</v>
      </c>
      <c r="D116" s="152" t="s">
        <v>4175</v>
      </c>
      <c r="E116" s="149" t="s">
        <v>4167</v>
      </c>
      <c r="F116" s="150"/>
      <c r="G116" s="179"/>
      <c r="H116" s="150"/>
      <c r="I116" s="150"/>
      <c r="J116" s="150"/>
    </row>
    <row r="117" spans="1:10" ht="15.6" x14ac:dyDescent="0.3">
      <c r="A117" s="146" t="s">
        <v>446</v>
      </c>
      <c r="B117" s="150" t="s">
        <v>4176</v>
      </c>
      <c r="C117" s="496" t="s">
        <v>4177</v>
      </c>
      <c r="D117" s="152" t="s">
        <v>4178</v>
      </c>
      <c r="E117" s="149" t="s">
        <v>4167</v>
      </c>
      <c r="F117" s="150"/>
      <c r="G117" s="179"/>
      <c r="H117" s="150"/>
      <c r="I117" s="150"/>
      <c r="J117" s="150"/>
    </row>
    <row r="118" spans="1:10" ht="15.6" x14ac:dyDescent="0.3">
      <c r="A118" s="146" t="s">
        <v>449</v>
      </c>
      <c r="B118" s="150" t="s">
        <v>4179</v>
      </c>
      <c r="C118" s="496" t="s">
        <v>145</v>
      </c>
      <c r="D118" s="152" t="s">
        <v>4180</v>
      </c>
      <c r="E118" s="149" t="s">
        <v>4163</v>
      </c>
      <c r="F118" s="150"/>
      <c r="G118" s="179"/>
      <c r="H118" s="150"/>
      <c r="I118" s="150"/>
      <c r="J118" s="150"/>
    </row>
    <row r="119" spans="1:10" ht="15.6" x14ac:dyDescent="0.3">
      <c r="A119" s="146" t="s">
        <v>452</v>
      </c>
      <c r="B119" s="150" t="s">
        <v>4181</v>
      </c>
      <c r="C119" s="496" t="s">
        <v>145</v>
      </c>
      <c r="D119" s="152" t="s">
        <v>4182</v>
      </c>
      <c r="E119" s="149" t="s">
        <v>4183</v>
      </c>
      <c r="F119" s="150"/>
      <c r="G119" s="179"/>
      <c r="H119" s="150"/>
      <c r="I119" s="150"/>
      <c r="J119" s="150"/>
    </row>
    <row r="120" spans="1:10" ht="15.6" x14ac:dyDescent="0.3">
      <c r="A120" s="146" t="s">
        <v>457</v>
      </c>
      <c r="B120" s="150" t="s">
        <v>4184</v>
      </c>
      <c r="C120" s="496" t="s">
        <v>145</v>
      </c>
      <c r="D120" s="152" t="s">
        <v>2854</v>
      </c>
      <c r="E120" s="149" t="s">
        <v>4173</v>
      </c>
      <c r="F120" s="150"/>
      <c r="G120" s="179"/>
      <c r="H120" s="150"/>
      <c r="I120" s="150"/>
      <c r="J120" s="150"/>
    </row>
    <row r="121" spans="1:10" ht="15.6" x14ac:dyDescent="0.3">
      <c r="A121" s="146" t="s">
        <v>460</v>
      </c>
      <c r="B121" s="150" t="s">
        <v>1929</v>
      </c>
      <c r="C121" s="496" t="s">
        <v>141</v>
      </c>
      <c r="D121" s="152" t="s">
        <v>4185</v>
      </c>
      <c r="E121" s="149" t="s">
        <v>4167</v>
      </c>
      <c r="F121" s="150"/>
      <c r="G121" s="179"/>
      <c r="H121" s="150"/>
      <c r="I121" s="150"/>
      <c r="J121" s="150"/>
    </row>
    <row r="122" spans="1:10" ht="15.6" x14ac:dyDescent="0.3">
      <c r="A122" s="146" t="s">
        <v>462</v>
      </c>
      <c r="B122" s="150" t="s">
        <v>4186</v>
      </c>
      <c r="C122" s="496" t="s">
        <v>199</v>
      </c>
      <c r="D122" s="152" t="s">
        <v>4187</v>
      </c>
      <c r="E122" s="149" t="s">
        <v>4188</v>
      </c>
      <c r="F122" s="150"/>
      <c r="G122" s="179"/>
      <c r="H122" s="150"/>
      <c r="I122" s="150"/>
      <c r="J122" s="150"/>
    </row>
    <row r="123" spans="1:10" ht="15.6" x14ac:dyDescent="0.3">
      <c r="A123" s="146" t="s">
        <v>465</v>
      </c>
      <c r="B123" s="150" t="s">
        <v>4189</v>
      </c>
      <c r="C123" s="496" t="s">
        <v>4190</v>
      </c>
      <c r="D123" s="152" t="s">
        <v>4191</v>
      </c>
      <c r="E123" s="149" t="s">
        <v>4188</v>
      </c>
      <c r="F123" s="150"/>
      <c r="G123" s="179"/>
      <c r="H123" s="150"/>
      <c r="I123" s="150"/>
      <c r="J123" s="150"/>
    </row>
    <row r="124" spans="1:10" ht="15.6" x14ac:dyDescent="0.3">
      <c r="A124" s="146" t="s">
        <v>468</v>
      </c>
      <c r="B124" s="150" t="s">
        <v>4192</v>
      </c>
      <c r="C124" s="496" t="s">
        <v>4190</v>
      </c>
      <c r="D124" s="152" t="s">
        <v>4169</v>
      </c>
      <c r="E124" s="149" t="s">
        <v>4167</v>
      </c>
      <c r="F124" s="150"/>
      <c r="G124" s="179"/>
      <c r="H124" s="150"/>
      <c r="I124" s="150"/>
      <c r="J124" s="150"/>
    </row>
    <row r="125" spans="1:10" ht="15.6" x14ac:dyDescent="0.3">
      <c r="A125" s="146" t="s">
        <v>471</v>
      </c>
      <c r="B125" s="150" t="s">
        <v>4193</v>
      </c>
      <c r="C125" s="496" t="s">
        <v>206</v>
      </c>
      <c r="D125" s="152" t="s">
        <v>4194</v>
      </c>
      <c r="E125" s="149" t="s">
        <v>4163</v>
      </c>
      <c r="F125" s="150"/>
      <c r="G125" s="179"/>
      <c r="H125" s="150"/>
      <c r="I125" s="150"/>
      <c r="J125" s="150"/>
    </row>
    <row r="126" spans="1:10" ht="15.6" x14ac:dyDescent="0.3">
      <c r="A126" s="146" t="s">
        <v>473</v>
      </c>
      <c r="B126" s="150" t="s">
        <v>4195</v>
      </c>
      <c r="C126" s="496" t="s">
        <v>4196</v>
      </c>
      <c r="D126" s="152" t="s">
        <v>4197</v>
      </c>
      <c r="E126" s="149" t="s">
        <v>4163</v>
      </c>
      <c r="F126" s="150"/>
      <c r="G126" s="179"/>
      <c r="H126" s="150"/>
      <c r="I126" s="150"/>
      <c r="J126" s="150"/>
    </row>
    <row r="127" spans="1:10" ht="15.6" x14ac:dyDescent="0.3">
      <c r="A127" s="146" t="s">
        <v>476</v>
      </c>
      <c r="B127" s="150" t="s">
        <v>2031</v>
      </c>
      <c r="C127" s="496" t="s">
        <v>1621</v>
      </c>
      <c r="D127" s="152" t="s">
        <v>2032</v>
      </c>
      <c r="E127" s="149" t="s">
        <v>4163</v>
      </c>
      <c r="F127" s="150"/>
      <c r="G127" s="179"/>
      <c r="H127" s="150"/>
      <c r="I127" s="150"/>
      <c r="J127" s="150"/>
    </row>
    <row r="128" spans="1:10" ht="15.6" x14ac:dyDescent="0.3">
      <c r="A128" s="146" t="s">
        <v>479</v>
      </c>
      <c r="B128" s="150" t="s">
        <v>4198</v>
      </c>
      <c r="C128" s="496" t="s">
        <v>4199</v>
      </c>
      <c r="D128" s="152" t="s">
        <v>4200</v>
      </c>
      <c r="E128" s="149" t="s">
        <v>4163</v>
      </c>
      <c r="F128" s="150"/>
      <c r="G128" s="179"/>
      <c r="H128" s="150"/>
      <c r="I128" s="150"/>
      <c r="J128" s="150"/>
    </row>
    <row r="129" spans="1:10" ht="15.6" x14ac:dyDescent="0.3">
      <c r="A129" s="146" t="s">
        <v>482</v>
      </c>
      <c r="B129" s="150" t="s">
        <v>4201</v>
      </c>
      <c r="C129" s="496" t="s">
        <v>4199</v>
      </c>
      <c r="D129" s="152" t="s">
        <v>4202</v>
      </c>
      <c r="E129" s="149" t="s">
        <v>4203</v>
      </c>
      <c r="F129" s="150"/>
      <c r="G129" s="179"/>
      <c r="H129" s="150"/>
      <c r="I129" s="150"/>
      <c r="J129" s="150"/>
    </row>
    <row r="130" spans="1:10" ht="15.6" x14ac:dyDescent="0.3">
      <c r="A130" s="146" t="s">
        <v>485</v>
      </c>
      <c r="B130" s="150" t="s">
        <v>4204</v>
      </c>
      <c r="C130" s="496" t="s">
        <v>4205</v>
      </c>
      <c r="D130" s="152" t="s">
        <v>4206</v>
      </c>
      <c r="E130" s="149" t="s">
        <v>4207</v>
      </c>
      <c r="F130" s="150"/>
      <c r="G130" s="179"/>
      <c r="H130" s="150"/>
      <c r="I130" s="150"/>
      <c r="J130" s="150"/>
    </row>
    <row r="131" spans="1:10" ht="15.6" x14ac:dyDescent="0.3">
      <c r="A131" s="146" t="s">
        <v>488</v>
      </c>
      <c r="B131" s="150" t="s">
        <v>2774</v>
      </c>
      <c r="C131" s="496" t="s">
        <v>1636</v>
      </c>
      <c r="D131" s="152" t="s">
        <v>4172</v>
      </c>
      <c r="E131" s="149" t="s">
        <v>4173</v>
      </c>
      <c r="F131" s="150"/>
      <c r="G131" s="179"/>
      <c r="H131" s="150"/>
      <c r="I131" s="150"/>
      <c r="J131" s="150"/>
    </row>
    <row r="132" spans="1:10" ht="15.6" x14ac:dyDescent="0.3">
      <c r="A132" s="146" t="s">
        <v>491</v>
      </c>
      <c r="B132" s="150" t="s">
        <v>4208</v>
      </c>
      <c r="C132" s="496" t="s">
        <v>4209</v>
      </c>
      <c r="D132" s="152" t="s">
        <v>4210</v>
      </c>
      <c r="E132" s="149" t="s">
        <v>4167</v>
      </c>
      <c r="F132" s="150"/>
      <c r="G132" s="179"/>
      <c r="H132" s="150"/>
      <c r="I132" s="150"/>
      <c r="J132" s="150"/>
    </row>
    <row r="133" spans="1:10" ht="15.6" x14ac:dyDescent="0.3">
      <c r="A133" s="146" t="s">
        <v>494</v>
      </c>
      <c r="B133" s="150" t="s">
        <v>4211</v>
      </c>
      <c r="C133" s="496" t="s">
        <v>4212</v>
      </c>
      <c r="D133" s="152" t="s">
        <v>4213</v>
      </c>
      <c r="E133" s="149" t="s">
        <v>4203</v>
      </c>
      <c r="F133" s="150"/>
      <c r="G133" s="179"/>
      <c r="H133" s="150"/>
      <c r="I133" s="150"/>
      <c r="J133" s="150"/>
    </row>
    <row r="134" spans="1:10" ht="15.6" x14ac:dyDescent="0.3">
      <c r="A134" s="146" t="s">
        <v>497</v>
      </c>
      <c r="B134" s="150" t="s">
        <v>3380</v>
      </c>
      <c r="C134" s="496" t="s">
        <v>60</v>
      </c>
      <c r="D134" s="152" t="s">
        <v>3381</v>
      </c>
      <c r="E134" s="149" t="s">
        <v>4163</v>
      </c>
      <c r="F134" s="150"/>
      <c r="G134" s="179"/>
      <c r="H134" s="150"/>
      <c r="I134" s="150"/>
      <c r="J134" s="150"/>
    </row>
    <row r="135" spans="1:10" ht="15.6" x14ac:dyDescent="0.3">
      <c r="A135" s="146" t="s">
        <v>500</v>
      </c>
      <c r="B135" s="150" t="s">
        <v>4214</v>
      </c>
      <c r="C135" s="496" t="s">
        <v>4215</v>
      </c>
      <c r="D135" s="152" t="s">
        <v>4216</v>
      </c>
      <c r="E135" s="149" t="s">
        <v>4173</v>
      </c>
      <c r="F135" s="150"/>
      <c r="G135" s="179"/>
      <c r="H135" s="150"/>
      <c r="I135" s="150"/>
      <c r="J135" s="150"/>
    </row>
    <row r="136" spans="1:10" ht="15.6" x14ac:dyDescent="0.3">
      <c r="A136" s="146" t="s">
        <v>503</v>
      </c>
      <c r="B136" s="150" t="s">
        <v>4217</v>
      </c>
      <c r="C136" s="496" t="s">
        <v>4218</v>
      </c>
      <c r="D136" s="152" t="s">
        <v>2751</v>
      </c>
      <c r="E136" s="149" t="s">
        <v>4219</v>
      </c>
      <c r="F136" s="150"/>
      <c r="G136" s="179"/>
      <c r="H136" s="150"/>
      <c r="I136" s="150"/>
      <c r="J136" s="150"/>
    </row>
    <row r="137" spans="1:10" ht="15.6" x14ac:dyDescent="0.3">
      <c r="A137" s="146" t="s">
        <v>506</v>
      </c>
      <c r="B137" s="150" t="s">
        <v>4220</v>
      </c>
      <c r="C137" s="496" t="s">
        <v>1672</v>
      </c>
      <c r="D137" s="152" t="s">
        <v>355</v>
      </c>
      <c r="E137" s="149" t="s">
        <v>4163</v>
      </c>
      <c r="F137" s="150"/>
      <c r="G137" s="179"/>
      <c r="H137" s="150"/>
      <c r="I137" s="150"/>
      <c r="J137" s="150"/>
    </row>
    <row r="138" spans="1:10" ht="15.6" x14ac:dyDescent="0.3">
      <c r="A138" s="146" t="s">
        <v>509</v>
      </c>
      <c r="B138" s="150" t="s">
        <v>4221</v>
      </c>
      <c r="C138" s="496" t="s">
        <v>4222</v>
      </c>
      <c r="D138" s="152" t="s">
        <v>4223</v>
      </c>
      <c r="E138" s="149" t="s">
        <v>4219</v>
      </c>
      <c r="F138" s="150"/>
      <c r="G138" s="179"/>
      <c r="H138" s="150"/>
      <c r="I138" s="150"/>
      <c r="J138" s="150"/>
    </row>
    <row r="139" spans="1:10" ht="15.6" x14ac:dyDescent="0.3">
      <c r="A139" s="146" t="s">
        <v>512</v>
      </c>
      <c r="B139" s="150" t="s">
        <v>4224</v>
      </c>
      <c r="C139" s="496" t="s">
        <v>4222</v>
      </c>
      <c r="D139" s="152" t="s">
        <v>4225</v>
      </c>
      <c r="E139" s="149" t="s">
        <v>4188</v>
      </c>
      <c r="F139" s="150"/>
      <c r="G139" s="179"/>
      <c r="H139" s="150"/>
      <c r="I139" s="150"/>
      <c r="J139" s="150"/>
    </row>
    <row r="140" spans="1:10" ht="15.6" x14ac:dyDescent="0.3">
      <c r="A140" s="146" t="s">
        <v>515</v>
      </c>
      <c r="B140" s="150" t="s">
        <v>316</v>
      </c>
      <c r="C140" s="496" t="s">
        <v>4226</v>
      </c>
      <c r="D140" s="152" t="s">
        <v>317</v>
      </c>
      <c r="E140" s="149" t="s">
        <v>4183</v>
      </c>
      <c r="F140" s="150"/>
      <c r="G140" s="179"/>
      <c r="H140" s="150"/>
      <c r="I140" s="150"/>
      <c r="J140" s="150"/>
    </row>
    <row r="141" spans="1:10" ht="15.6" x14ac:dyDescent="0.3">
      <c r="A141" s="146" t="s">
        <v>518</v>
      </c>
      <c r="B141" s="150" t="s">
        <v>2370</v>
      </c>
      <c r="C141" s="158">
        <v>43666</v>
      </c>
      <c r="D141" s="152" t="s">
        <v>2371</v>
      </c>
      <c r="E141" s="149" t="s">
        <v>4227</v>
      </c>
      <c r="F141" s="150"/>
      <c r="G141" s="179"/>
      <c r="H141" s="150"/>
      <c r="I141" s="150"/>
      <c r="J141" s="150"/>
    </row>
    <row r="142" spans="1:10" ht="15.6" x14ac:dyDescent="0.3">
      <c r="A142" s="146" t="s">
        <v>521</v>
      </c>
      <c r="B142" s="150" t="s">
        <v>2614</v>
      </c>
      <c r="C142" s="158">
        <v>43673</v>
      </c>
      <c r="D142" s="152" t="s">
        <v>2615</v>
      </c>
      <c r="E142" s="149" t="s">
        <v>4173</v>
      </c>
      <c r="F142" s="150"/>
      <c r="G142" s="179"/>
      <c r="H142" s="150"/>
      <c r="I142" s="150"/>
      <c r="J142" s="150"/>
    </row>
    <row r="143" spans="1:10" ht="15.6" x14ac:dyDescent="0.3">
      <c r="A143" s="146" t="s">
        <v>524</v>
      </c>
      <c r="B143" s="150" t="s">
        <v>4228</v>
      </c>
      <c r="C143" s="158">
        <v>43672</v>
      </c>
      <c r="D143" s="152" t="s">
        <v>4229</v>
      </c>
      <c r="E143" s="149" t="s">
        <v>4207</v>
      </c>
      <c r="F143" s="150"/>
      <c r="G143" s="179"/>
      <c r="H143" s="150"/>
      <c r="I143" s="150"/>
      <c r="J143" s="150"/>
    </row>
    <row r="144" spans="1:10" ht="15.6" x14ac:dyDescent="0.3">
      <c r="A144" s="146" t="s">
        <v>527</v>
      </c>
      <c r="B144" s="150" t="s">
        <v>4230</v>
      </c>
      <c r="C144" s="158">
        <v>43697</v>
      </c>
      <c r="D144" s="152" t="s">
        <v>4231</v>
      </c>
      <c r="E144" s="149" t="s">
        <v>4167</v>
      </c>
      <c r="F144" s="150"/>
      <c r="G144" s="179"/>
      <c r="H144" s="150"/>
      <c r="I144" s="150"/>
      <c r="J144" s="150"/>
    </row>
    <row r="145" spans="1:10" ht="15.6" x14ac:dyDescent="0.3">
      <c r="A145" s="146" t="s">
        <v>530</v>
      </c>
      <c r="B145" s="150" t="s">
        <v>4232</v>
      </c>
      <c r="C145" s="158">
        <v>43676</v>
      </c>
      <c r="D145" s="152" t="s">
        <v>4233</v>
      </c>
      <c r="E145" s="149" t="s">
        <v>4167</v>
      </c>
      <c r="F145" s="150"/>
      <c r="G145" s="179"/>
      <c r="H145" s="150"/>
      <c r="I145" s="150"/>
      <c r="J145" s="150"/>
    </row>
    <row r="146" spans="1:10" ht="15.6" x14ac:dyDescent="0.3">
      <c r="A146" s="146" t="s">
        <v>533</v>
      </c>
      <c r="B146" s="150" t="s">
        <v>413</v>
      </c>
      <c r="C146" s="158">
        <v>43690</v>
      </c>
      <c r="D146" s="152" t="s">
        <v>414</v>
      </c>
      <c r="E146" s="149" t="s">
        <v>4167</v>
      </c>
      <c r="F146" s="150"/>
      <c r="G146" s="179"/>
      <c r="H146" s="150"/>
      <c r="I146" s="150"/>
      <c r="J146" s="150"/>
    </row>
    <row r="147" spans="1:10" ht="15.6" x14ac:dyDescent="0.3">
      <c r="A147" s="146" t="s">
        <v>536</v>
      </c>
      <c r="B147" s="150" t="s">
        <v>811</v>
      </c>
      <c r="C147" s="158">
        <v>43691</v>
      </c>
      <c r="D147" s="152" t="s">
        <v>812</v>
      </c>
      <c r="E147" s="149" t="s">
        <v>4188</v>
      </c>
      <c r="F147" s="150"/>
      <c r="G147" s="179"/>
      <c r="H147" s="150"/>
      <c r="I147" s="150"/>
      <c r="J147" s="150"/>
    </row>
    <row r="148" spans="1:10" ht="15.6" x14ac:dyDescent="0.3">
      <c r="A148" s="146" t="s">
        <v>539</v>
      </c>
      <c r="B148" s="150" t="s">
        <v>4234</v>
      </c>
      <c r="C148" s="158">
        <v>43696</v>
      </c>
      <c r="D148" s="152" t="s">
        <v>4235</v>
      </c>
      <c r="E148" s="149" t="s">
        <v>4173</v>
      </c>
      <c r="F148" s="150"/>
      <c r="G148" s="179"/>
      <c r="H148" s="150"/>
      <c r="I148" s="150"/>
      <c r="J148" s="150"/>
    </row>
    <row r="149" spans="1:10" ht="15.6" x14ac:dyDescent="0.3">
      <c r="A149" s="146" t="s">
        <v>542</v>
      </c>
      <c r="B149" s="150" t="s">
        <v>4236</v>
      </c>
      <c r="C149" s="158">
        <v>43696</v>
      </c>
      <c r="D149" s="152" t="s">
        <v>4237</v>
      </c>
      <c r="E149" s="149" t="s">
        <v>4183</v>
      </c>
      <c r="F149" s="150"/>
      <c r="G149" s="179"/>
      <c r="H149" s="150"/>
      <c r="I149" s="150"/>
      <c r="J149" s="150"/>
    </row>
    <row r="150" spans="1:10" ht="15.6" x14ac:dyDescent="0.3">
      <c r="A150" s="146" t="s">
        <v>545</v>
      </c>
      <c r="B150" s="150" t="s">
        <v>4238</v>
      </c>
      <c r="C150" s="158">
        <v>43697</v>
      </c>
      <c r="D150" s="152" t="s">
        <v>4239</v>
      </c>
      <c r="E150" s="149" t="s">
        <v>4173</v>
      </c>
      <c r="F150" s="150"/>
      <c r="G150" s="179"/>
      <c r="H150" s="150"/>
      <c r="I150" s="150"/>
      <c r="J150" s="150"/>
    </row>
    <row r="151" spans="1:10" ht="15.6" x14ac:dyDescent="0.3">
      <c r="A151" s="146" t="s">
        <v>548</v>
      </c>
      <c r="B151" s="150" t="s">
        <v>4240</v>
      </c>
      <c r="C151" s="158">
        <v>43699</v>
      </c>
      <c r="D151" s="152" t="s">
        <v>4241</v>
      </c>
      <c r="E151" s="149" t="s">
        <v>4207</v>
      </c>
      <c r="F151" s="150"/>
      <c r="G151" s="179"/>
      <c r="H151" s="150"/>
      <c r="I151" s="150"/>
      <c r="J151" s="150"/>
    </row>
    <row r="152" spans="1:10" ht="15.6" x14ac:dyDescent="0.3">
      <c r="A152" s="146" t="s">
        <v>551</v>
      </c>
      <c r="B152" s="150" t="s">
        <v>4242</v>
      </c>
      <c r="C152" s="158">
        <v>43699</v>
      </c>
      <c r="D152" s="152" t="s">
        <v>4243</v>
      </c>
      <c r="E152" s="149" t="s">
        <v>4207</v>
      </c>
      <c r="F152" s="150"/>
      <c r="G152" s="179"/>
      <c r="H152" s="150"/>
      <c r="I152" s="150"/>
      <c r="J152" s="150"/>
    </row>
    <row r="153" spans="1:10" ht="15.6" x14ac:dyDescent="0.3">
      <c r="A153" s="146" t="s">
        <v>554</v>
      </c>
      <c r="B153" s="150" t="s">
        <v>4244</v>
      </c>
      <c r="C153" s="158">
        <v>43700</v>
      </c>
      <c r="D153" s="152" t="s">
        <v>4245</v>
      </c>
      <c r="E153" s="149" t="s">
        <v>4163</v>
      </c>
      <c r="F153" s="150"/>
      <c r="G153" s="179"/>
      <c r="H153" s="150"/>
      <c r="I153" s="150"/>
      <c r="J153" s="150"/>
    </row>
    <row r="154" spans="1:10" ht="15.6" x14ac:dyDescent="0.3">
      <c r="A154" s="146" t="s">
        <v>557</v>
      </c>
      <c r="B154" s="150" t="s">
        <v>4246</v>
      </c>
      <c r="C154" s="158">
        <v>43701</v>
      </c>
      <c r="D154" s="152" t="s">
        <v>4247</v>
      </c>
      <c r="E154" s="149" t="s">
        <v>4173</v>
      </c>
      <c r="F154" s="150"/>
      <c r="G154" s="179"/>
      <c r="H154" s="150"/>
      <c r="I154" s="150"/>
      <c r="J154" s="150"/>
    </row>
    <row r="155" spans="1:10" ht="15.6" x14ac:dyDescent="0.3">
      <c r="A155" s="146" t="s">
        <v>560</v>
      </c>
      <c r="B155" s="150" t="s">
        <v>4248</v>
      </c>
      <c r="C155" s="158">
        <v>43704</v>
      </c>
      <c r="D155" s="152" t="s">
        <v>4249</v>
      </c>
      <c r="E155" s="149" t="s">
        <v>4163</v>
      </c>
      <c r="F155" s="150"/>
      <c r="G155" s="179"/>
      <c r="H155" s="150"/>
      <c r="I155" s="150"/>
      <c r="J155" s="150"/>
    </row>
    <row r="156" spans="1:10" ht="15.6" x14ac:dyDescent="0.3">
      <c r="A156" s="146" t="s">
        <v>563</v>
      </c>
      <c r="B156" s="150" t="s">
        <v>4250</v>
      </c>
      <c r="C156" s="158">
        <v>43704</v>
      </c>
      <c r="D156" s="152" t="s">
        <v>4251</v>
      </c>
      <c r="E156" s="149" t="s">
        <v>4173</v>
      </c>
      <c r="F156" s="150"/>
      <c r="G156" s="179"/>
      <c r="H156" s="150"/>
      <c r="I156" s="150"/>
      <c r="J156" s="150"/>
    </row>
    <row r="157" spans="1:10" ht="15.6" x14ac:dyDescent="0.3">
      <c r="A157" s="146" t="s">
        <v>566</v>
      </c>
      <c r="B157" s="150" t="s">
        <v>4252</v>
      </c>
      <c r="C157" s="158">
        <v>43704</v>
      </c>
      <c r="D157" s="152" t="s">
        <v>4253</v>
      </c>
      <c r="E157" s="149" t="s">
        <v>4163</v>
      </c>
      <c r="F157" s="150"/>
      <c r="G157" s="179"/>
      <c r="H157" s="150"/>
      <c r="I157" s="150"/>
      <c r="J157" s="150"/>
    </row>
    <row r="158" spans="1:10" ht="15.6" x14ac:dyDescent="0.3">
      <c r="A158" s="146" t="s">
        <v>569</v>
      </c>
      <c r="B158" s="150" t="s">
        <v>2116</v>
      </c>
      <c r="C158" s="158">
        <v>43706</v>
      </c>
      <c r="D158" s="152" t="s">
        <v>4254</v>
      </c>
      <c r="E158" s="149" t="s">
        <v>4163</v>
      </c>
      <c r="F158" s="150"/>
      <c r="G158" s="179"/>
      <c r="H158" s="150"/>
      <c r="I158" s="150"/>
      <c r="J158" s="150"/>
    </row>
    <row r="159" spans="1:10" ht="15.6" x14ac:dyDescent="0.3">
      <c r="A159" s="146" t="s">
        <v>572</v>
      </c>
      <c r="B159" s="150" t="s">
        <v>4255</v>
      </c>
      <c r="C159" s="158">
        <v>43707</v>
      </c>
      <c r="D159" s="152" t="s">
        <v>4256</v>
      </c>
      <c r="E159" s="149" t="s">
        <v>4173</v>
      </c>
      <c r="F159" s="150"/>
      <c r="G159" s="179"/>
      <c r="H159" s="150"/>
      <c r="I159" s="150"/>
      <c r="J159" s="150"/>
    </row>
    <row r="160" spans="1:10" ht="15.6" x14ac:dyDescent="0.3">
      <c r="A160" s="146" t="s">
        <v>575</v>
      </c>
      <c r="B160" s="150" t="s">
        <v>4257</v>
      </c>
      <c r="C160" s="158">
        <v>43710</v>
      </c>
      <c r="D160" s="152" t="s">
        <v>4258</v>
      </c>
      <c r="E160" s="149" t="s">
        <v>4163</v>
      </c>
      <c r="F160" s="150"/>
      <c r="G160" s="179"/>
      <c r="H160" s="150"/>
      <c r="I160" s="150"/>
      <c r="J160" s="150"/>
    </row>
    <row r="161" spans="1:10" ht="15.6" x14ac:dyDescent="0.3">
      <c r="A161" s="146" t="s">
        <v>578</v>
      </c>
      <c r="B161" s="150" t="s">
        <v>4259</v>
      </c>
      <c r="C161" s="158">
        <v>43711</v>
      </c>
      <c r="D161" s="152" t="s">
        <v>4260</v>
      </c>
      <c r="E161" s="149" t="s">
        <v>4167</v>
      </c>
      <c r="F161" s="150"/>
      <c r="G161" s="179"/>
      <c r="H161" s="150"/>
      <c r="I161" s="150"/>
      <c r="J161" s="150"/>
    </row>
    <row r="162" spans="1:10" ht="15.6" x14ac:dyDescent="0.3">
      <c r="A162" s="146" t="s">
        <v>581</v>
      </c>
      <c r="B162" s="150" t="s">
        <v>4261</v>
      </c>
      <c r="C162" s="158">
        <v>43713</v>
      </c>
      <c r="D162" s="152" t="s">
        <v>4262</v>
      </c>
      <c r="E162" s="149" t="s">
        <v>4173</v>
      </c>
      <c r="F162" s="150"/>
      <c r="G162" s="179"/>
      <c r="H162" s="150"/>
      <c r="I162" s="150"/>
      <c r="J162" s="150"/>
    </row>
    <row r="163" spans="1:10" ht="15.6" x14ac:dyDescent="0.3">
      <c r="A163" s="146" t="s">
        <v>584</v>
      </c>
      <c r="B163" s="150" t="s">
        <v>4263</v>
      </c>
      <c r="C163" s="158">
        <v>43714</v>
      </c>
      <c r="D163" s="152" t="s">
        <v>4264</v>
      </c>
      <c r="E163" s="149" t="s">
        <v>4167</v>
      </c>
      <c r="F163" s="150"/>
      <c r="G163" s="179"/>
      <c r="H163" s="150"/>
      <c r="I163" s="150"/>
      <c r="J163" s="150"/>
    </row>
    <row r="164" spans="1:10" ht="15.6" x14ac:dyDescent="0.3">
      <c r="A164" s="146" t="s">
        <v>587</v>
      </c>
      <c r="B164" s="150" t="s">
        <v>4265</v>
      </c>
      <c r="C164" s="158">
        <v>43714</v>
      </c>
      <c r="D164" s="152" t="s">
        <v>4266</v>
      </c>
      <c r="E164" s="149" t="s">
        <v>4167</v>
      </c>
      <c r="F164" s="150"/>
      <c r="G164" s="179"/>
      <c r="H164" s="150"/>
      <c r="I164" s="150"/>
      <c r="J164" s="150"/>
    </row>
    <row r="165" spans="1:10" ht="15.6" x14ac:dyDescent="0.3">
      <c r="A165" s="146" t="s">
        <v>590</v>
      </c>
      <c r="B165" s="150" t="s">
        <v>4267</v>
      </c>
      <c r="C165" s="158">
        <v>43717</v>
      </c>
      <c r="D165" s="150" t="s">
        <v>4268</v>
      </c>
      <c r="E165" s="149" t="s">
        <v>4269</v>
      </c>
      <c r="F165" s="150"/>
      <c r="G165" s="179"/>
      <c r="H165" s="150"/>
      <c r="I165" s="150"/>
      <c r="J165" s="150"/>
    </row>
    <row r="166" spans="1:10" ht="15.6" x14ac:dyDescent="0.3">
      <c r="A166" s="146" t="s">
        <v>593</v>
      </c>
      <c r="B166" s="150" t="s">
        <v>4270</v>
      </c>
      <c r="C166" s="158">
        <v>43718</v>
      </c>
      <c r="D166" s="152" t="s">
        <v>4271</v>
      </c>
      <c r="E166" s="149" t="s">
        <v>4269</v>
      </c>
      <c r="F166" s="150"/>
      <c r="G166" s="179"/>
      <c r="H166" s="150"/>
      <c r="I166" s="150"/>
      <c r="J166" s="150"/>
    </row>
    <row r="167" spans="1:10" ht="15.6" x14ac:dyDescent="0.3">
      <c r="A167" s="146" t="s">
        <v>596</v>
      </c>
      <c r="B167" s="150" t="s">
        <v>4272</v>
      </c>
      <c r="C167" s="158">
        <v>43718</v>
      </c>
      <c r="D167" s="152" t="s">
        <v>921</v>
      </c>
      <c r="E167" s="149" t="s">
        <v>4173</v>
      </c>
      <c r="F167" s="150"/>
      <c r="G167" s="179"/>
      <c r="H167" s="150"/>
      <c r="I167" s="150"/>
      <c r="J167" s="150"/>
    </row>
    <row r="168" spans="1:10" ht="15.6" x14ac:dyDescent="0.3">
      <c r="A168" s="146" t="s">
        <v>599</v>
      </c>
      <c r="B168" s="150" t="s">
        <v>4273</v>
      </c>
      <c r="C168" s="158">
        <v>43719</v>
      </c>
      <c r="D168" s="152" t="s">
        <v>3134</v>
      </c>
      <c r="E168" s="149" t="s">
        <v>4167</v>
      </c>
      <c r="F168" s="150"/>
      <c r="G168" s="179"/>
      <c r="H168" s="150"/>
      <c r="I168" s="150"/>
      <c r="J168" s="150"/>
    </row>
    <row r="169" spans="1:10" ht="15.6" x14ac:dyDescent="0.3">
      <c r="A169" s="146" t="s">
        <v>602</v>
      </c>
      <c r="B169" s="150" t="s">
        <v>4274</v>
      </c>
      <c r="C169" s="158">
        <v>43714</v>
      </c>
      <c r="D169" s="152" t="s">
        <v>4275</v>
      </c>
      <c r="E169" s="149" t="s">
        <v>4167</v>
      </c>
      <c r="F169" s="150"/>
      <c r="G169" s="179"/>
      <c r="H169" s="150"/>
      <c r="I169" s="150"/>
      <c r="J169" s="150"/>
    </row>
    <row r="170" spans="1:10" ht="15.6" x14ac:dyDescent="0.3">
      <c r="A170" s="146" t="s">
        <v>605</v>
      </c>
      <c r="B170" s="150" t="s">
        <v>2364</v>
      </c>
      <c r="C170" s="158">
        <v>43725</v>
      </c>
      <c r="D170" s="152" t="s">
        <v>2365</v>
      </c>
      <c r="E170" s="149" t="s">
        <v>4167</v>
      </c>
      <c r="F170" s="150"/>
      <c r="G170" s="179"/>
      <c r="H170" s="150"/>
      <c r="I170" s="150"/>
      <c r="J170" s="150"/>
    </row>
    <row r="171" spans="1:10" ht="15.6" x14ac:dyDescent="0.3">
      <c r="A171" s="146" t="s">
        <v>608</v>
      </c>
      <c r="B171" s="150" t="s">
        <v>4276</v>
      </c>
      <c r="C171" s="158">
        <v>43723</v>
      </c>
      <c r="D171" s="152" t="s">
        <v>4277</v>
      </c>
      <c r="E171" s="149" t="s">
        <v>4278</v>
      </c>
      <c r="F171" s="150"/>
      <c r="G171" s="179"/>
      <c r="H171" s="150"/>
      <c r="I171" s="150"/>
      <c r="J171" s="150"/>
    </row>
    <row r="172" spans="1:10" ht="15.6" x14ac:dyDescent="0.3">
      <c r="A172" s="146" t="s">
        <v>611</v>
      </c>
      <c r="B172" s="150" t="s">
        <v>4279</v>
      </c>
      <c r="C172" s="158">
        <v>43723</v>
      </c>
      <c r="D172" s="152" t="s">
        <v>4280</v>
      </c>
      <c r="E172" s="149" t="s">
        <v>4188</v>
      </c>
      <c r="F172" s="150"/>
      <c r="G172" s="179"/>
      <c r="H172" s="150"/>
      <c r="I172" s="150"/>
      <c r="J172" s="150"/>
    </row>
    <row r="173" spans="1:10" ht="15.6" x14ac:dyDescent="0.3">
      <c r="A173" s="146" t="s">
        <v>614</v>
      </c>
      <c r="B173" s="150" t="s">
        <v>2366</v>
      </c>
      <c r="C173" s="158">
        <v>43723</v>
      </c>
      <c r="D173" s="152" t="s">
        <v>2367</v>
      </c>
      <c r="E173" s="149" t="s">
        <v>4167</v>
      </c>
      <c r="F173" s="150"/>
      <c r="G173" s="179"/>
      <c r="H173" s="150"/>
      <c r="I173" s="150"/>
      <c r="J173" s="150"/>
    </row>
    <row r="174" spans="1:10" ht="15.6" x14ac:dyDescent="0.3">
      <c r="A174" s="146" t="s">
        <v>617</v>
      </c>
      <c r="B174" s="150" t="s">
        <v>4281</v>
      </c>
      <c r="C174" s="282">
        <v>43723</v>
      </c>
      <c r="D174" s="283" t="s">
        <v>4282</v>
      </c>
      <c r="E174" s="284" t="s">
        <v>4188</v>
      </c>
      <c r="F174" s="281"/>
      <c r="G174" s="320"/>
      <c r="H174" s="281"/>
      <c r="I174" s="281"/>
      <c r="J174" s="281"/>
    </row>
    <row r="175" spans="1:10" ht="15.6" x14ac:dyDescent="0.3">
      <c r="A175" s="146" t="s">
        <v>620</v>
      </c>
      <c r="B175" s="150" t="s">
        <v>4283</v>
      </c>
      <c r="C175" s="158">
        <v>43723</v>
      </c>
      <c r="D175" s="152" t="s">
        <v>4284</v>
      </c>
      <c r="E175" s="149" t="s">
        <v>4269</v>
      </c>
      <c r="F175" s="150"/>
      <c r="G175" s="179"/>
      <c r="H175" s="150"/>
      <c r="I175" s="150"/>
      <c r="J175" s="150"/>
    </row>
    <row r="176" spans="1:10" ht="15.6" x14ac:dyDescent="0.3">
      <c r="A176" s="146" t="s">
        <v>623</v>
      </c>
      <c r="B176" s="150" t="s">
        <v>4285</v>
      </c>
      <c r="C176" s="158">
        <v>43724</v>
      </c>
      <c r="D176" s="152" t="s">
        <v>4286</v>
      </c>
      <c r="E176" s="149" t="s">
        <v>4278</v>
      </c>
      <c r="F176" s="150"/>
      <c r="G176" s="179"/>
      <c r="H176" s="150"/>
      <c r="I176" s="150"/>
      <c r="J176" s="150"/>
    </row>
    <row r="177" spans="1:10" ht="15.6" x14ac:dyDescent="0.3">
      <c r="A177" s="146" t="s">
        <v>626</v>
      </c>
      <c r="B177" s="150" t="s">
        <v>4287</v>
      </c>
      <c r="C177" s="158">
        <v>43725</v>
      </c>
      <c r="D177" s="152" t="s">
        <v>4288</v>
      </c>
      <c r="E177" s="149" t="s">
        <v>4219</v>
      </c>
      <c r="F177" s="150"/>
      <c r="G177" s="179"/>
      <c r="H177" s="150"/>
      <c r="I177" s="150"/>
      <c r="J177" s="150"/>
    </row>
    <row r="178" spans="1:10" ht="15.6" x14ac:dyDescent="0.3">
      <c r="A178" s="146" t="s">
        <v>629</v>
      </c>
      <c r="B178" s="150" t="s">
        <v>4289</v>
      </c>
      <c r="C178" s="158">
        <v>43725</v>
      </c>
      <c r="D178" s="152" t="s">
        <v>4290</v>
      </c>
      <c r="E178" s="149" t="s">
        <v>4278</v>
      </c>
      <c r="F178" s="150"/>
      <c r="G178" s="179"/>
      <c r="H178" s="150"/>
      <c r="I178" s="150"/>
      <c r="J178" s="150"/>
    </row>
    <row r="179" spans="1:10" ht="15.6" x14ac:dyDescent="0.3">
      <c r="A179" s="146" t="s">
        <v>632</v>
      </c>
      <c r="B179" s="150" t="s">
        <v>2752</v>
      </c>
      <c r="C179" s="158">
        <v>43725</v>
      </c>
      <c r="D179" s="152" t="s">
        <v>4169</v>
      </c>
      <c r="E179" s="149" t="s">
        <v>4278</v>
      </c>
      <c r="F179" s="150"/>
      <c r="G179" s="179"/>
      <c r="H179" s="150"/>
      <c r="I179" s="150"/>
      <c r="J179" s="150"/>
    </row>
    <row r="180" spans="1:10" ht="15.6" x14ac:dyDescent="0.3">
      <c r="A180" s="146" t="s">
        <v>635</v>
      </c>
      <c r="B180" s="150" t="s">
        <v>4291</v>
      </c>
      <c r="C180" s="158">
        <v>43726</v>
      </c>
      <c r="D180" s="152" t="s">
        <v>4292</v>
      </c>
      <c r="E180" s="149" t="s">
        <v>4278</v>
      </c>
      <c r="F180" s="150"/>
      <c r="G180" s="179"/>
      <c r="H180" s="150"/>
      <c r="I180" s="150"/>
      <c r="J180" s="150"/>
    </row>
    <row r="181" spans="1:10" ht="15.6" x14ac:dyDescent="0.3">
      <c r="A181" s="146" t="s">
        <v>638</v>
      </c>
      <c r="B181" s="150" t="s">
        <v>4293</v>
      </c>
      <c r="C181" s="158">
        <v>43727</v>
      </c>
      <c r="D181" s="152" t="s">
        <v>4294</v>
      </c>
      <c r="E181" s="149" t="s">
        <v>4278</v>
      </c>
      <c r="F181" s="150"/>
      <c r="G181" s="179"/>
      <c r="H181" s="150"/>
      <c r="I181" s="150"/>
      <c r="J181" s="150"/>
    </row>
    <row r="182" spans="1:10" ht="15.6" x14ac:dyDescent="0.3">
      <c r="A182" s="146" t="s">
        <v>641</v>
      </c>
      <c r="B182" s="150" t="s">
        <v>2717</v>
      </c>
      <c r="C182" s="158">
        <v>43728</v>
      </c>
      <c r="D182" s="152" t="s">
        <v>2719</v>
      </c>
      <c r="E182" s="149" t="s">
        <v>4188</v>
      </c>
      <c r="F182" s="150"/>
      <c r="G182" s="179"/>
      <c r="H182" s="150"/>
      <c r="I182" s="150"/>
      <c r="J182" s="150"/>
    </row>
    <row r="183" spans="1:10" ht="15.6" x14ac:dyDescent="0.3">
      <c r="A183" s="146" t="s">
        <v>644</v>
      </c>
      <c r="B183" s="150" t="s">
        <v>879</v>
      </c>
      <c r="C183" s="158">
        <v>43728</v>
      </c>
      <c r="D183" s="152" t="s">
        <v>880</v>
      </c>
      <c r="E183" s="149" t="s">
        <v>4167</v>
      </c>
      <c r="F183" s="150"/>
      <c r="G183" s="179"/>
      <c r="H183" s="150"/>
      <c r="I183" s="150"/>
      <c r="J183" s="150"/>
    </row>
    <row r="184" spans="1:10" ht="15.6" x14ac:dyDescent="0.3">
      <c r="A184" s="146" t="s">
        <v>649</v>
      </c>
      <c r="B184" s="150" t="s">
        <v>4295</v>
      </c>
      <c r="C184" s="158">
        <v>43728</v>
      </c>
      <c r="D184" s="152" t="s">
        <v>4296</v>
      </c>
      <c r="E184" s="149" t="s">
        <v>4297</v>
      </c>
      <c r="F184" s="150"/>
      <c r="G184" s="179"/>
      <c r="H184" s="150"/>
      <c r="I184" s="150"/>
      <c r="J184" s="150"/>
    </row>
    <row r="185" spans="1:10" ht="15.6" x14ac:dyDescent="0.3">
      <c r="A185" s="146" t="s">
        <v>653</v>
      </c>
      <c r="B185" s="150" t="s">
        <v>4298</v>
      </c>
      <c r="C185" s="158">
        <v>43728</v>
      </c>
      <c r="D185" s="152" t="s">
        <v>4299</v>
      </c>
      <c r="E185" s="149" t="s">
        <v>4269</v>
      </c>
      <c r="F185" s="150"/>
      <c r="G185" s="179"/>
      <c r="H185" s="150"/>
      <c r="I185" s="150"/>
      <c r="J185" s="150"/>
    </row>
    <row r="186" spans="1:10" ht="15.6" x14ac:dyDescent="0.3">
      <c r="A186" s="146" t="s">
        <v>656</v>
      </c>
      <c r="B186" s="150" t="s">
        <v>4300</v>
      </c>
      <c r="C186" s="158">
        <v>43730</v>
      </c>
      <c r="D186" s="152" t="s">
        <v>4301</v>
      </c>
      <c r="E186" s="149" t="s">
        <v>4167</v>
      </c>
      <c r="F186" s="150"/>
      <c r="G186" s="179"/>
      <c r="H186" s="150"/>
      <c r="I186" s="150"/>
      <c r="J186" s="150"/>
    </row>
    <row r="187" spans="1:10" ht="15.6" x14ac:dyDescent="0.3">
      <c r="A187" s="146" t="s">
        <v>659</v>
      </c>
      <c r="B187" s="150" t="s">
        <v>4302</v>
      </c>
      <c r="C187" s="158">
        <v>43733</v>
      </c>
      <c r="D187" s="152" t="s">
        <v>4303</v>
      </c>
      <c r="E187" s="149" t="s">
        <v>4183</v>
      </c>
      <c r="F187" s="150"/>
      <c r="G187" s="179"/>
      <c r="H187" s="150"/>
      <c r="I187" s="150"/>
      <c r="J187" s="150"/>
    </row>
    <row r="188" spans="1:10" ht="15.6" x14ac:dyDescent="0.3">
      <c r="A188" s="146" t="s">
        <v>662</v>
      </c>
      <c r="B188" s="150" t="s">
        <v>4304</v>
      </c>
      <c r="C188" s="158">
        <v>43733</v>
      </c>
      <c r="D188" s="152" t="s">
        <v>4305</v>
      </c>
      <c r="E188" s="149" t="s">
        <v>4269</v>
      </c>
      <c r="F188" s="150"/>
      <c r="G188" s="179"/>
      <c r="H188" s="150"/>
      <c r="I188" s="150"/>
      <c r="J188" s="150"/>
    </row>
    <row r="189" spans="1:10" ht="15.6" x14ac:dyDescent="0.3">
      <c r="A189" s="146" t="s">
        <v>665</v>
      </c>
      <c r="B189" s="150" t="s">
        <v>4306</v>
      </c>
      <c r="C189" s="158">
        <v>43733</v>
      </c>
      <c r="D189" s="152" t="s">
        <v>4307</v>
      </c>
      <c r="E189" s="149" t="s">
        <v>4173</v>
      </c>
      <c r="F189" s="150"/>
      <c r="G189" s="179"/>
      <c r="H189" s="150"/>
      <c r="I189" s="150"/>
      <c r="J189" s="150"/>
    </row>
    <row r="190" spans="1:10" ht="15.6" x14ac:dyDescent="0.3">
      <c r="A190" s="146" t="s">
        <v>668</v>
      </c>
      <c r="B190" s="150" t="s">
        <v>4308</v>
      </c>
      <c r="C190" s="158">
        <v>43731</v>
      </c>
      <c r="D190" s="152" t="s">
        <v>4309</v>
      </c>
      <c r="E190" s="149" t="s">
        <v>4167</v>
      </c>
      <c r="F190" s="150"/>
      <c r="G190" s="179"/>
      <c r="H190" s="150"/>
      <c r="I190" s="150"/>
      <c r="J190" s="150"/>
    </row>
    <row r="191" spans="1:10" ht="15.6" x14ac:dyDescent="0.3">
      <c r="A191" s="146" t="s">
        <v>671</v>
      </c>
      <c r="B191" s="150" t="s">
        <v>4310</v>
      </c>
      <c r="C191" s="158">
        <v>43738</v>
      </c>
      <c r="D191" s="152" t="s">
        <v>4311</v>
      </c>
      <c r="E191" s="149" t="s">
        <v>4173</v>
      </c>
      <c r="F191" s="150"/>
      <c r="G191" s="179"/>
      <c r="H191" s="150"/>
      <c r="I191" s="150"/>
      <c r="J191" s="150"/>
    </row>
    <row r="192" spans="1:10" ht="15.6" x14ac:dyDescent="0.3">
      <c r="A192" s="146" t="s">
        <v>674</v>
      </c>
      <c r="B192" s="150" t="s">
        <v>885</v>
      </c>
      <c r="C192" s="158">
        <v>43735</v>
      </c>
      <c r="D192" s="152" t="s">
        <v>886</v>
      </c>
      <c r="E192" s="149" t="s">
        <v>4269</v>
      </c>
      <c r="F192" s="150"/>
      <c r="G192" s="179"/>
      <c r="H192" s="150"/>
      <c r="I192" s="150"/>
      <c r="J192" s="150"/>
    </row>
    <row r="193" spans="1:10" ht="15.6" x14ac:dyDescent="0.3">
      <c r="A193" s="146" t="s">
        <v>680</v>
      </c>
      <c r="B193" s="150" t="s">
        <v>4312</v>
      </c>
      <c r="C193" s="158">
        <v>43767</v>
      </c>
      <c r="D193" s="152" t="s">
        <v>4313</v>
      </c>
      <c r="E193" s="149" t="s">
        <v>4297</v>
      </c>
      <c r="F193" s="150"/>
      <c r="G193" s="179"/>
      <c r="H193" s="150"/>
      <c r="I193" s="150"/>
      <c r="J193" s="150"/>
    </row>
    <row r="194" spans="1:10" ht="15.6" x14ac:dyDescent="0.3">
      <c r="A194" s="146" t="s">
        <v>684</v>
      </c>
      <c r="B194" s="150" t="s">
        <v>4314</v>
      </c>
      <c r="C194" s="158">
        <v>43780</v>
      </c>
      <c r="D194" s="152" t="s">
        <v>4315</v>
      </c>
      <c r="E194" s="149" t="s">
        <v>4269</v>
      </c>
      <c r="F194" s="150"/>
      <c r="G194" s="179"/>
      <c r="H194" s="150"/>
      <c r="I194" s="150"/>
      <c r="J194" s="150"/>
    </row>
    <row r="195" spans="1:10" ht="15.6" x14ac:dyDescent="0.3">
      <c r="A195" s="146" t="s">
        <v>687</v>
      </c>
      <c r="B195" s="150" t="s">
        <v>4316</v>
      </c>
      <c r="C195" s="158">
        <v>43784</v>
      </c>
      <c r="D195" s="152" t="s">
        <v>4317</v>
      </c>
      <c r="E195" s="149" t="s">
        <v>4167</v>
      </c>
      <c r="F195" s="150"/>
      <c r="G195" s="179"/>
      <c r="H195" s="150"/>
      <c r="I195" s="150"/>
      <c r="J195" s="150"/>
    </row>
    <row r="196" spans="1:10" ht="15.6" x14ac:dyDescent="0.3">
      <c r="A196" s="146" t="s">
        <v>690</v>
      </c>
      <c r="B196" s="150" t="s">
        <v>4318</v>
      </c>
      <c r="C196" s="158">
        <v>43796</v>
      </c>
      <c r="D196" s="152" t="s">
        <v>4319</v>
      </c>
      <c r="E196" s="149" t="s">
        <v>4269</v>
      </c>
      <c r="F196" s="150"/>
      <c r="G196" s="179"/>
      <c r="H196" s="150"/>
      <c r="I196" s="150"/>
      <c r="J196" s="150"/>
    </row>
    <row r="197" spans="1:10" ht="15.6" x14ac:dyDescent="0.3">
      <c r="A197" s="146" t="s">
        <v>693</v>
      </c>
      <c r="B197" s="150" t="s">
        <v>4320</v>
      </c>
      <c r="C197" s="158">
        <v>43809</v>
      </c>
      <c r="D197" s="152" t="s">
        <v>4321</v>
      </c>
      <c r="E197" s="149" t="s">
        <v>4322</v>
      </c>
      <c r="F197" s="150"/>
      <c r="G197" s="179"/>
      <c r="H197" s="150"/>
      <c r="I197" s="150"/>
      <c r="J197" s="150"/>
    </row>
    <row r="198" spans="1:10" ht="15.6" x14ac:dyDescent="0.3">
      <c r="A198" s="146" t="s">
        <v>696</v>
      </c>
      <c r="B198" s="150" t="s">
        <v>882</v>
      </c>
      <c r="C198" s="158">
        <v>43811</v>
      </c>
      <c r="D198" s="152" t="s">
        <v>2361</v>
      </c>
      <c r="E198" s="149" t="s">
        <v>4167</v>
      </c>
      <c r="F198" s="150"/>
      <c r="G198" s="179"/>
      <c r="H198" s="150"/>
      <c r="I198" s="150"/>
      <c r="J198" s="150"/>
    </row>
    <row r="199" spans="1:10" ht="15.6" x14ac:dyDescent="0.3">
      <c r="A199" s="146" t="s">
        <v>700</v>
      </c>
      <c r="B199" s="150" t="s">
        <v>4323</v>
      </c>
      <c r="C199" s="158">
        <v>43812</v>
      </c>
      <c r="D199" s="152" t="s">
        <v>4324</v>
      </c>
      <c r="E199" s="149" t="s">
        <v>4325</v>
      </c>
      <c r="F199" s="150"/>
      <c r="G199" s="179"/>
      <c r="H199" s="150"/>
      <c r="I199" s="150"/>
      <c r="J199" s="150"/>
    </row>
    <row r="200" spans="1:10" ht="15.6" x14ac:dyDescent="0.3">
      <c r="A200" s="146" t="s">
        <v>703</v>
      </c>
      <c r="B200" s="150" t="s">
        <v>4326</v>
      </c>
      <c r="C200" s="158">
        <v>43840</v>
      </c>
      <c r="D200" s="152" t="s">
        <v>4327</v>
      </c>
      <c r="E200" s="149" t="s">
        <v>4167</v>
      </c>
      <c r="F200" s="150"/>
      <c r="G200" s="179"/>
      <c r="H200" s="150"/>
      <c r="I200" s="150"/>
      <c r="J200" s="150"/>
    </row>
    <row r="201" spans="1:10" ht="15.6" x14ac:dyDescent="0.3">
      <c r="A201" s="146" t="s">
        <v>706</v>
      </c>
      <c r="B201" s="150" t="s">
        <v>4328</v>
      </c>
      <c r="C201" s="158">
        <v>43838</v>
      </c>
      <c r="D201" s="152" t="s">
        <v>2331</v>
      </c>
      <c r="E201" s="149" t="s">
        <v>4297</v>
      </c>
      <c r="F201" s="150"/>
      <c r="G201" s="179"/>
      <c r="H201" s="150"/>
      <c r="I201" s="150"/>
      <c r="J201" s="150"/>
    </row>
    <row r="202" spans="1:10" ht="15.6" x14ac:dyDescent="0.3">
      <c r="A202" s="146" t="s">
        <v>709</v>
      </c>
      <c r="B202" s="150" t="s">
        <v>2382</v>
      </c>
      <c r="C202" s="158">
        <v>43825</v>
      </c>
      <c r="D202" s="152" t="s">
        <v>2383</v>
      </c>
      <c r="E202" s="149" t="s">
        <v>4329</v>
      </c>
      <c r="F202" s="150"/>
      <c r="G202" s="179"/>
      <c r="H202" s="150"/>
      <c r="I202" s="150"/>
      <c r="J202" s="150"/>
    </row>
    <row r="203" spans="1:10" ht="15.6" x14ac:dyDescent="0.3">
      <c r="A203" s="146" t="s">
        <v>712</v>
      </c>
      <c r="B203" s="150" t="s">
        <v>882</v>
      </c>
      <c r="C203" s="158">
        <v>43826</v>
      </c>
      <c r="D203" s="152" t="s">
        <v>2361</v>
      </c>
      <c r="E203" s="149" t="s">
        <v>4207</v>
      </c>
      <c r="F203" s="150"/>
      <c r="G203" s="179"/>
      <c r="H203" s="150"/>
      <c r="I203" s="150"/>
      <c r="J203" s="150"/>
    </row>
    <row r="204" spans="1:10" ht="15.6" x14ac:dyDescent="0.3">
      <c r="A204" s="146" t="s">
        <v>715</v>
      </c>
      <c r="B204" s="150" t="s">
        <v>4330</v>
      </c>
      <c r="C204" s="158">
        <v>43843</v>
      </c>
      <c r="D204" s="152" t="s">
        <v>4331</v>
      </c>
      <c r="E204" s="149" t="s">
        <v>4332</v>
      </c>
      <c r="F204" s="150"/>
      <c r="G204" s="179"/>
      <c r="H204" s="150"/>
      <c r="I204" s="150"/>
      <c r="J204" s="150"/>
    </row>
    <row r="205" spans="1:10" ht="15.6" x14ac:dyDescent="0.3">
      <c r="A205" s="146" t="s">
        <v>718</v>
      </c>
      <c r="B205" s="150" t="s">
        <v>4333</v>
      </c>
      <c r="C205" s="158">
        <v>43846</v>
      </c>
      <c r="D205" s="152" t="s">
        <v>4334</v>
      </c>
      <c r="E205" s="149" t="s">
        <v>4335</v>
      </c>
      <c r="F205" s="150"/>
      <c r="G205" s="179"/>
      <c r="H205" s="150"/>
      <c r="I205" s="150"/>
      <c r="J205" s="150"/>
    </row>
    <row r="206" spans="1:10" ht="15.6" x14ac:dyDescent="0.3">
      <c r="A206" s="146" t="s">
        <v>722</v>
      </c>
      <c r="B206" s="150" t="s">
        <v>4336</v>
      </c>
      <c r="C206" s="158">
        <v>43861</v>
      </c>
      <c r="D206" s="152" t="s">
        <v>4337</v>
      </c>
      <c r="E206" s="149" t="s">
        <v>4188</v>
      </c>
      <c r="F206" s="150"/>
      <c r="G206" s="179"/>
      <c r="H206" s="150"/>
      <c r="I206" s="150"/>
      <c r="J206" s="150"/>
    </row>
    <row r="207" spans="1:10" ht="15.6" x14ac:dyDescent="0.3">
      <c r="A207" s="146" t="s">
        <v>725</v>
      </c>
      <c r="B207" s="150" t="s">
        <v>4338</v>
      </c>
      <c r="C207" s="158">
        <v>43862</v>
      </c>
      <c r="D207" s="152" t="s">
        <v>4339</v>
      </c>
      <c r="E207" s="149" t="s">
        <v>4269</v>
      </c>
      <c r="F207" s="150"/>
      <c r="G207" s="179"/>
      <c r="H207" s="150"/>
      <c r="I207" s="150"/>
      <c r="J207" s="150"/>
    </row>
    <row r="208" spans="1:10" ht="15.6" x14ac:dyDescent="0.3">
      <c r="A208" s="146" t="s">
        <v>728</v>
      </c>
      <c r="B208" s="150" t="s">
        <v>4340</v>
      </c>
      <c r="C208" s="158">
        <v>43865</v>
      </c>
      <c r="D208" s="152" t="s">
        <v>4341</v>
      </c>
      <c r="E208" s="149" t="s">
        <v>4173</v>
      </c>
      <c r="F208" s="150"/>
      <c r="G208" s="179"/>
      <c r="H208" s="150"/>
      <c r="I208" s="150"/>
      <c r="J208" s="150"/>
    </row>
    <row r="209" spans="1:10" ht="15.6" x14ac:dyDescent="0.3">
      <c r="A209" s="146" t="s">
        <v>731</v>
      </c>
      <c r="B209" s="150" t="s">
        <v>4342</v>
      </c>
      <c r="C209" s="158">
        <v>43868</v>
      </c>
      <c r="D209" s="152" t="s">
        <v>873</v>
      </c>
      <c r="E209" s="149" t="s">
        <v>4167</v>
      </c>
      <c r="F209" s="150"/>
      <c r="G209" s="179"/>
      <c r="H209" s="150"/>
      <c r="I209" s="150"/>
      <c r="J209" s="150"/>
    </row>
    <row r="210" spans="1:10" ht="15.6" x14ac:dyDescent="0.3">
      <c r="A210" s="146" t="s">
        <v>734</v>
      </c>
      <c r="B210" s="150" t="s">
        <v>4343</v>
      </c>
      <c r="C210" s="158">
        <v>43873</v>
      </c>
      <c r="D210" s="152" t="s">
        <v>4344</v>
      </c>
      <c r="E210" s="149" t="s">
        <v>4173</v>
      </c>
      <c r="F210" s="150"/>
      <c r="G210" s="179"/>
      <c r="H210" s="150"/>
      <c r="I210" s="150"/>
      <c r="J210" s="150"/>
    </row>
    <row r="211" spans="1:10" ht="15.6" x14ac:dyDescent="0.3">
      <c r="A211" s="146" t="s">
        <v>737</v>
      </c>
      <c r="B211" s="150" t="s">
        <v>2362</v>
      </c>
      <c r="C211" s="158">
        <v>43874</v>
      </c>
      <c r="D211" s="152" t="s">
        <v>4345</v>
      </c>
      <c r="E211" s="149" t="s">
        <v>4167</v>
      </c>
      <c r="F211" s="150"/>
      <c r="G211" s="179"/>
      <c r="H211" s="150"/>
      <c r="I211" s="150"/>
      <c r="J211" s="150"/>
    </row>
    <row r="212" spans="1:10" ht="15.6" x14ac:dyDescent="0.3">
      <c r="A212" s="146" t="s">
        <v>740</v>
      </c>
      <c r="B212" s="150" t="s">
        <v>4346</v>
      </c>
      <c r="C212" s="158">
        <v>43875</v>
      </c>
      <c r="D212" s="152" t="s">
        <v>4347</v>
      </c>
      <c r="E212" s="149" t="s">
        <v>4269</v>
      </c>
      <c r="F212" s="150"/>
      <c r="G212" s="179"/>
      <c r="H212" s="150"/>
      <c r="I212" s="150"/>
      <c r="J212" s="150"/>
    </row>
    <row r="213" spans="1:10" ht="15.6" x14ac:dyDescent="0.3">
      <c r="A213" s="146" t="s">
        <v>743</v>
      </c>
      <c r="B213" s="150" t="s">
        <v>4348</v>
      </c>
      <c r="C213" s="158">
        <v>43877</v>
      </c>
      <c r="D213" s="152" t="s">
        <v>4349</v>
      </c>
      <c r="E213" s="149" t="s">
        <v>4173</v>
      </c>
      <c r="F213" s="150"/>
      <c r="G213" s="179"/>
      <c r="H213" s="150"/>
      <c r="I213" s="150"/>
      <c r="J213" s="150"/>
    </row>
    <row r="214" spans="1:10" ht="15.6" x14ac:dyDescent="0.3">
      <c r="A214" s="146" t="s">
        <v>746</v>
      </c>
      <c r="B214" s="150" t="s">
        <v>4350</v>
      </c>
      <c r="C214" s="158">
        <v>43887</v>
      </c>
      <c r="D214" s="152" t="s">
        <v>4351</v>
      </c>
      <c r="E214" s="149" t="s">
        <v>4183</v>
      </c>
      <c r="F214" s="150"/>
      <c r="G214" s="179"/>
      <c r="H214" s="150"/>
      <c r="I214" s="150"/>
      <c r="J214" s="150"/>
    </row>
    <row r="215" spans="1:10" ht="15.6" x14ac:dyDescent="0.3">
      <c r="A215" s="146" t="s">
        <v>747</v>
      </c>
      <c r="B215" s="150" t="s">
        <v>4352</v>
      </c>
      <c r="C215" s="158">
        <v>43892</v>
      </c>
      <c r="D215" s="152" t="s">
        <v>873</v>
      </c>
      <c r="E215" s="149" t="s">
        <v>4163</v>
      </c>
      <c r="F215" s="150"/>
      <c r="G215" s="179"/>
      <c r="H215" s="150"/>
      <c r="I215" s="150"/>
      <c r="J215" s="150"/>
    </row>
    <row r="216" spans="1:10" ht="15.6" x14ac:dyDescent="0.3">
      <c r="A216" s="146" t="s">
        <v>750</v>
      </c>
      <c r="B216" s="150" t="s">
        <v>4353</v>
      </c>
      <c r="C216" s="158">
        <v>43893</v>
      </c>
      <c r="D216" s="152" t="s">
        <v>4354</v>
      </c>
      <c r="E216" s="149" t="s">
        <v>4355</v>
      </c>
      <c r="F216" s="150"/>
      <c r="G216" s="179"/>
      <c r="H216" s="150"/>
      <c r="I216" s="150"/>
      <c r="J216" s="150"/>
    </row>
    <row r="217" spans="1:10" ht="15.6" x14ac:dyDescent="0.3">
      <c r="A217" s="146" t="s">
        <v>753</v>
      </c>
      <c r="B217" s="150" t="s">
        <v>4356</v>
      </c>
      <c r="C217" s="158">
        <v>43895</v>
      </c>
      <c r="D217" s="152" t="s">
        <v>4357</v>
      </c>
      <c r="E217" s="149" t="s">
        <v>4358</v>
      </c>
      <c r="F217" s="150"/>
      <c r="G217" s="179"/>
      <c r="H217" s="150"/>
      <c r="I217" s="150"/>
      <c r="J217" s="150"/>
    </row>
    <row r="218" spans="1:10" ht="15.6" x14ac:dyDescent="0.3">
      <c r="A218" s="146" t="s">
        <v>756</v>
      </c>
      <c r="B218" s="150" t="s">
        <v>4359</v>
      </c>
      <c r="C218" s="158">
        <v>43902</v>
      </c>
      <c r="D218" s="152" t="s">
        <v>4360</v>
      </c>
      <c r="E218" s="149" t="s">
        <v>4355</v>
      </c>
      <c r="F218" s="150"/>
      <c r="G218" s="179"/>
      <c r="H218" s="150"/>
      <c r="I218" s="150"/>
      <c r="J218" s="150"/>
    </row>
    <row r="219" spans="1:10" ht="15.6" x14ac:dyDescent="0.3">
      <c r="A219" s="146" t="s">
        <v>759</v>
      </c>
      <c r="B219" s="150" t="s">
        <v>4361</v>
      </c>
      <c r="C219" s="158">
        <v>43919</v>
      </c>
      <c r="D219" s="152" t="s">
        <v>4362</v>
      </c>
      <c r="E219" s="149" t="s">
        <v>4163</v>
      </c>
      <c r="F219" s="150"/>
      <c r="G219" s="179"/>
      <c r="H219" s="150"/>
      <c r="I219" s="150"/>
      <c r="J219" s="150"/>
    </row>
    <row r="220" spans="1:10" ht="15.6" x14ac:dyDescent="0.3">
      <c r="A220" s="146" t="s">
        <v>762</v>
      </c>
      <c r="B220" s="150" t="s">
        <v>4363</v>
      </c>
      <c r="C220" s="158">
        <v>43922</v>
      </c>
      <c r="D220" s="152" t="s">
        <v>4364</v>
      </c>
      <c r="E220" s="149" t="s">
        <v>4219</v>
      </c>
      <c r="F220" s="150"/>
      <c r="G220" s="179"/>
      <c r="H220" s="150"/>
      <c r="I220" s="150"/>
      <c r="J220" s="150"/>
    </row>
    <row r="221" spans="1:10" ht="15.6" x14ac:dyDescent="0.3">
      <c r="A221" s="146" t="s">
        <v>765</v>
      </c>
      <c r="B221" s="150" t="s">
        <v>4365</v>
      </c>
      <c r="C221" s="158">
        <v>43923</v>
      </c>
      <c r="D221" s="152" t="s">
        <v>2347</v>
      </c>
      <c r="E221" s="149" t="s">
        <v>4163</v>
      </c>
      <c r="F221" s="150"/>
      <c r="G221" s="179"/>
      <c r="H221" s="150"/>
      <c r="I221" s="150"/>
      <c r="J221" s="150"/>
    </row>
    <row r="222" spans="1:10" ht="15.6" x14ac:dyDescent="0.3">
      <c r="A222" s="146" t="s">
        <v>768</v>
      </c>
      <c r="B222" s="150" t="s">
        <v>4366</v>
      </c>
      <c r="C222" s="158">
        <v>43927</v>
      </c>
      <c r="D222" s="152" t="s">
        <v>2719</v>
      </c>
      <c r="E222" s="149" t="s">
        <v>4367</v>
      </c>
      <c r="F222" s="150"/>
      <c r="G222" s="179"/>
      <c r="H222" s="150"/>
      <c r="I222" s="150"/>
      <c r="J222" s="150"/>
    </row>
    <row r="223" spans="1:10" ht="15.6" x14ac:dyDescent="0.3">
      <c r="A223" s="146" t="s">
        <v>771</v>
      </c>
      <c r="B223" s="150" t="s">
        <v>4368</v>
      </c>
      <c r="C223" s="158">
        <v>43929</v>
      </c>
      <c r="D223" s="152" t="s">
        <v>3047</v>
      </c>
      <c r="E223" s="149" t="s">
        <v>4163</v>
      </c>
      <c r="F223" s="150"/>
      <c r="G223" s="179"/>
      <c r="H223" s="150"/>
      <c r="I223" s="150"/>
      <c r="J223" s="150"/>
    </row>
    <row r="224" spans="1:10" ht="15.6" x14ac:dyDescent="0.3">
      <c r="A224" s="146" t="s">
        <v>774</v>
      </c>
      <c r="B224" s="150" t="s">
        <v>4369</v>
      </c>
      <c r="C224" s="158">
        <v>43930</v>
      </c>
      <c r="D224" s="152" t="s">
        <v>4233</v>
      </c>
      <c r="E224" s="149" t="s">
        <v>4219</v>
      </c>
      <c r="F224" s="150"/>
      <c r="G224" s="179"/>
      <c r="H224" s="150"/>
      <c r="I224" s="150"/>
      <c r="J224" s="150"/>
    </row>
    <row r="225" spans="1:10" ht="15.6" x14ac:dyDescent="0.3">
      <c r="A225" s="146" t="s">
        <v>777</v>
      </c>
      <c r="B225" s="150" t="s">
        <v>4370</v>
      </c>
      <c r="C225" s="158">
        <v>43935</v>
      </c>
      <c r="D225" s="152" t="s">
        <v>4371</v>
      </c>
      <c r="E225" s="149" t="s">
        <v>4219</v>
      </c>
      <c r="F225" s="150"/>
      <c r="G225" s="179"/>
      <c r="H225" s="150"/>
      <c r="I225" s="150"/>
      <c r="J225" s="150"/>
    </row>
    <row r="226" spans="1:10" ht="15.6" x14ac:dyDescent="0.3">
      <c r="A226" s="146" t="s">
        <v>780</v>
      </c>
      <c r="B226" s="150" t="s">
        <v>4372</v>
      </c>
      <c r="C226" s="158">
        <v>43937</v>
      </c>
      <c r="D226" s="152" t="s">
        <v>4373</v>
      </c>
      <c r="E226" s="149" t="s">
        <v>4163</v>
      </c>
      <c r="F226" s="150"/>
      <c r="G226" s="179"/>
      <c r="H226" s="150"/>
      <c r="I226" s="150"/>
      <c r="J226" s="150"/>
    </row>
    <row r="227" spans="1:10" ht="15.6" x14ac:dyDescent="0.3">
      <c r="A227" s="146" t="s">
        <v>783</v>
      </c>
      <c r="B227" s="150" t="s">
        <v>4374</v>
      </c>
      <c r="C227" s="158">
        <v>43942</v>
      </c>
      <c r="D227" s="152" t="s">
        <v>4375</v>
      </c>
      <c r="E227" s="149" t="s">
        <v>4355</v>
      </c>
      <c r="F227" s="150"/>
      <c r="G227" s="179"/>
      <c r="H227" s="150"/>
      <c r="I227" s="150"/>
      <c r="J227" s="150"/>
    </row>
    <row r="228" spans="1:10" ht="15.6" x14ac:dyDescent="0.3">
      <c r="A228" s="146" t="s">
        <v>786</v>
      </c>
      <c r="B228" s="150" t="s">
        <v>4376</v>
      </c>
      <c r="C228" s="158">
        <v>43943</v>
      </c>
      <c r="D228" s="152" t="s">
        <v>4377</v>
      </c>
      <c r="E228" s="149" t="s">
        <v>4367</v>
      </c>
      <c r="F228" s="150"/>
      <c r="G228" s="179"/>
      <c r="H228" s="150"/>
      <c r="I228" s="150"/>
      <c r="J228" s="150"/>
    </row>
    <row r="229" spans="1:10" ht="15.6" x14ac:dyDescent="0.3">
      <c r="A229" s="146" t="s">
        <v>792</v>
      </c>
      <c r="B229" s="150" t="s">
        <v>4378</v>
      </c>
      <c r="C229" s="158">
        <v>43949</v>
      </c>
      <c r="D229" s="152" t="s">
        <v>4379</v>
      </c>
      <c r="E229" s="149" t="s">
        <v>4163</v>
      </c>
      <c r="F229" s="150"/>
      <c r="G229" s="179"/>
      <c r="H229" s="150"/>
      <c r="I229" s="150"/>
      <c r="J229" s="150"/>
    </row>
    <row r="230" spans="1:10" ht="15.6" x14ac:dyDescent="0.3">
      <c r="A230" s="146" t="s">
        <v>795</v>
      </c>
      <c r="B230" s="150" t="s">
        <v>4380</v>
      </c>
      <c r="C230" s="158">
        <v>43950</v>
      </c>
      <c r="D230" s="152" t="s">
        <v>4381</v>
      </c>
      <c r="E230" s="149" t="s">
        <v>4163</v>
      </c>
      <c r="F230" s="150"/>
      <c r="G230" s="179"/>
      <c r="H230" s="150"/>
      <c r="I230" s="150"/>
      <c r="J230" s="150"/>
    </row>
    <row r="231" spans="1:10" ht="15.6" x14ac:dyDescent="0.3">
      <c r="A231" s="146" t="s">
        <v>798</v>
      </c>
      <c r="B231" s="150" t="s">
        <v>4382</v>
      </c>
      <c r="C231" s="158">
        <v>43951</v>
      </c>
      <c r="D231" s="152" t="s">
        <v>4383</v>
      </c>
      <c r="E231" s="149" t="s">
        <v>4163</v>
      </c>
      <c r="F231" s="150"/>
      <c r="G231" s="179"/>
      <c r="H231" s="150"/>
      <c r="I231" s="150"/>
      <c r="J231" s="150"/>
    </row>
    <row r="232" spans="1:10" ht="15.6" x14ac:dyDescent="0.3">
      <c r="A232" s="146" t="s">
        <v>801</v>
      </c>
      <c r="B232" s="150" t="s">
        <v>4384</v>
      </c>
      <c r="C232" s="158">
        <v>43954</v>
      </c>
      <c r="D232" s="152" t="s">
        <v>4385</v>
      </c>
      <c r="E232" s="149" t="s">
        <v>4386</v>
      </c>
      <c r="F232" s="150"/>
      <c r="G232" s="179"/>
      <c r="H232" s="150"/>
      <c r="I232" s="150"/>
      <c r="J232" s="150"/>
    </row>
    <row r="233" spans="1:10" ht="15.6" x14ac:dyDescent="0.3">
      <c r="A233" s="146" t="s">
        <v>804</v>
      </c>
      <c r="B233" s="150" t="s">
        <v>4387</v>
      </c>
      <c r="C233" s="158">
        <v>43959</v>
      </c>
      <c r="D233" s="152" t="s">
        <v>4388</v>
      </c>
      <c r="E233" s="149" t="s">
        <v>4358</v>
      </c>
      <c r="F233" s="150"/>
      <c r="G233" s="179"/>
      <c r="H233" s="150"/>
      <c r="I233" s="150"/>
      <c r="J233" s="150"/>
    </row>
    <row r="234" spans="1:10" ht="15.6" x14ac:dyDescent="0.3">
      <c r="A234" s="146" t="s">
        <v>807</v>
      </c>
      <c r="B234" s="150" t="s">
        <v>4389</v>
      </c>
      <c r="C234" s="158">
        <v>43962</v>
      </c>
      <c r="D234" s="152" t="s">
        <v>2912</v>
      </c>
      <c r="E234" s="149" t="s">
        <v>4367</v>
      </c>
      <c r="F234" s="150"/>
      <c r="G234" s="179"/>
      <c r="H234" s="150"/>
      <c r="I234" s="150"/>
      <c r="J234" s="150"/>
    </row>
    <row r="235" spans="1:10" ht="15.6" x14ac:dyDescent="0.3">
      <c r="A235" s="146" t="s">
        <v>810</v>
      </c>
      <c r="B235" s="150" t="s">
        <v>2350</v>
      </c>
      <c r="C235" s="158">
        <v>43969</v>
      </c>
      <c r="D235" s="152" t="s">
        <v>2351</v>
      </c>
      <c r="E235" s="149" t="s">
        <v>4203</v>
      </c>
      <c r="F235" s="150"/>
      <c r="G235" s="179"/>
      <c r="H235" s="150"/>
      <c r="I235" s="150"/>
      <c r="J235" s="150"/>
    </row>
    <row r="236" spans="1:10" ht="15.6" x14ac:dyDescent="0.3">
      <c r="A236" s="146" t="s">
        <v>813</v>
      </c>
      <c r="B236" s="150" t="s">
        <v>3055</v>
      </c>
      <c r="C236" s="158">
        <v>43972</v>
      </c>
      <c r="D236" s="152" t="s">
        <v>4390</v>
      </c>
      <c r="E236" s="149" t="s">
        <v>4219</v>
      </c>
      <c r="F236" s="150"/>
      <c r="G236" s="180"/>
      <c r="H236" s="150"/>
      <c r="I236" s="150"/>
      <c r="J236" s="150"/>
    </row>
    <row r="237" spans="1:10" ht="15.6" x14ac:dyDescent="0.3">
      <c r="A237" s="146" t="s">
        <v>816</v>
      </c>
      <c r="B237" s="150" t="s">
        <v>4391</v>
      </c>
      <c r="C237" s="158">
        <v>43972</v>
      </c>
      <c r="D237" s="152" t="s">
        <v>4392</v>
      </c>
      <c r="E237" s="149" t="s">
        <v>4163</v>
      </c>
      <c r="F237" s="150"/>
      <c r="G237" s="181"/>
      <c r="H237" s="153"/>
      <c r="I237" s="153"/>
      <c r="J237" s="153"/>
    </row>
    <row r="238" spans="1:10" ht="15.6" x14ac:dyDescent="0.3">
      <c r="A238" s="146" t="s">
        <v>819</v>
      </c>
      <c r="B238" s="150" t="s">
        <v>4393</v>
      </c>
      <c r="C238" s="158">
        <v>43976</v>
      </c>
      <c r="D238" s="152" t="s">
        <v>4394</v>
      </c>
      <c r="E238" s="149" t="s">
        <v>4163</v>
      </c>
      <c r="F238" s="150"/>
      <c r="G238" s="179"/>
      <c r="H238" s="150"/>
      <c r="I238" s="150"/>
      <c r="J238" s="150"/>
    </row>
    <row r="239" spans="1:10" ht="15.6" x14ac:dyDescent="0.3">
      <c r="A239" s="146" t="s">
        <v>822</v>
      </c>
      <c r="B239" s="154" t="s">
        <v>2354</v>
      </c>
      <c r="C239" s="498">
        <v>43975</v>
      </c>
      <c r="D239" s="152" t="s">
        <v>2355</v>
      </c>
      <c r="E239" s="155" t="s">
        <v>2353</v>
      </c>
      <c r="F239" s="150"/>
      <c r="G239" s="179"/>
      <c r="H239" s="150"/>
      <c r="I239" s="152"/>
      <c r="J239" s="156"/>
    </row>
    <row r="240" spans="1:10" ht="15.6" x14ac:dyDescent="0.3">
      <c r="A240" s="146" t="s">
        <v>825</v>
      </c>
      <c r="B240" s="150" t="s">
        <v>4395</v>
      </c>
      <c r="C240" s="158">
        <v>43978</v>
      </c>
      <c r="D240" s="152" t="s">
        <v>809</v>
      </c>
      <c r="E240" s="149" t="s">
        <v>2335</v>
      </c>
      <c r="F240" s="150"/>
      <c r="G240" s="179"/>
      <c r="H240" s="150"/>
      <c r="I240" s="150"/>
      <c r="J240" s="150"/>
    </row>
    <row r="241" spans="1:11" ht="15.6" x14ac:dyDescent="0.3">
      <c r="A241" s="146" t="s">
        <v>828</v>
      </c>
      <c r="B241" s="150" t="s">
        <v>2336</v>
      </c>
      <c r="C241" s="158">
        <v>43978</v>
      </c>
      <c r="D241" s="152" t="s">
        <v>2337</v>
      </c>
      <c r="E241" s="149" t="s">
        <v>3284</v>
      </c>
      <c r="F241" s="150"/>
      <c r="G241" s="179"/>
      <c r="H241" s="150"/>
      <c r="I241" s="150"/>
      <c r="J241" s="150"/>
    </row>
    <row r="242" spans="1:11" ht="15.6" x14ac:dyDescent="0.3">
      <c r="A242" s="146" t="s">
        <v>831</v>
      </c>
      <c r="B242" s="150" t="s">
        <v>4396</v>
      </c>
      <c r="C242" s="158">
        <v>43978</v>
      </c>
      <c r="D242" s="152" t="s">
        <v>4397</v>
      </c>
      <c r="E242" s="149" t="s">
        <v>4163</v>
      </c>
      <c r="F242" s="150"/>
      <c r="G242" s="179"/>
      <c r="H242" s="150"/>
      <c r="I242" s="150"/>
      <c r="J242" s="150"/>
    </row>
    <row r="243" spans="1:11" ht="15.6" x14ac:dyDescent="0.3">
      <c r="A243" s="146" t="s">
        <v>834</v>
      </c>
      <c r="B243" s="150" t="s">
        <v>4283</v>
      </c>
      <c r="C243" s="158">
        <v>43978</v>
      </c>
      <c r="D243" s="152" t="s">
        <v>4398</v>
      </c>
      <c r="E243" s="149" t="s">
        <v>4163</v>
      </c>
      <c r="F243" s="150"/>
      <c r="G243" s="179"/>
      <c r="H243" s="150"/>
      <c r="I243" s="150"/>
      <c r="J243" s="150"/>
    </row>
    <row r="244" spans="1:11" ht="15.6" x14ac:dyDescent="0.3">
      <c r="A244" s="146" t="s">
        <v>837</v>
      </c>
      <c r="B244" s="150" t="s">
        <v>4399</v>
      </c>
      <c r="C244" s="158">
        <v>43978</v>
      </c>
      <c r="D244" s="152" t="s">
        <v>4400</v>
      </c>
      <c r="E244" s="149" t="s">
        <v>4163</v>
      </c>
      <c r="F244" s="150"/>
      <c r="G244" s="179"/>
      <c r="H244" s="150"/>
      <c r="I244" s="150"/>
      <c r="J244" s="150"/>
    </row>
    <row r="245" spans="1:11" ht="15.6" x14ac:dyDescent="0.3">
      <c r="A245" s="146" t="s">
        <v>840</v>
      </c>
      <c r="B245" s="150" t="s">
        <v>2338</v>
      </c>
      <c r="C245" s="158">
        <v>43978</v>
      </c>
      <c r="D245" s="152" t="s">
        <v>2339</v>
      </c>
      <c r="E245" s="155" t="s">
        <v>2335</v>
      </c>
      <c r="F245" s="152"/>
      <c r="G245" s="182"/>
      <c r="H245" s="150"/>
      <c r="I245" s="152"/>
      <c r="J245" s="152"/>
    </row>
    <row r="246" spans="1:11" ht="15.6" x14ac:dyDescent="0.3">
      <c r="A246" s="146" t="s">
        <v>844</v>
      </c>
      <c r="B246" s="154" t="s">
        <v>888</v>
      </c>
      <c r="C246" s="158">
        <v>43979</v>
      </c>
      <c r="D246" s="152" t="s">
        <v>889</v>
      </c>
      <c r="E246" s="149" t="s">
        <v>2353</v>
      </c>
      <c r="F246" s="152"/>
      <c r="G246" s="183"/>
      <c r="H246" s="150"/>
      <c r="I246" s="158"/>
      <c r="J246" s="158"/>
      <c r="K246" s="14"/>
    </row>
    <row r="247" spans="1:11" ht="15.6" x14ac:dyDescent="0.3">
      <c r="A247" s="146" t="s">
        <v>847</v>
      </c>
      <c r="B247" s="154" t="s">
        <v>2360</v>
      </c>
      <c r="C247" s="158">
        <v>43979</v>
      </c>
      <c r="D247" s="152" t="s">
        <v>886</v>
      </c>
      <c r="E247" s="155" t="s">
        <v>2353</v>
      </c>
      <c r="F247" s="150"/>
      <c r="G247" s="179"/>
      <c r="H247" s="150"/>
      <c r="I247" s="150"/>
      <c r="J247" s="150"/>
    </row>
    <row r="248" spans="1:11" ht="15.6" x14ac:dyDescent="0.3">
      <c r="A248" s="146" t="s">
        <v>850</v>
      </c>
      <c r="B248" s="154" t="s">
        <v>148</v>
      </c>
      <c r="C248" s="158">
        <v>43979</v>
      </c>
      <c r="D248" s="152" t="s">
        <v>150</v>
      </c>
      <c r="E248" s="155" t="s">
        <v>2353</v>
      </c>
      <c r="F248" s="150"/>
      <c r="G248" s="179"/>
      <c r="H248" s="150"/>
      <c r="I248" s="159"/>
      <c r="J248" s="159"/>
    </row>
    <row r="249" spans="1:11" ht="15.6" x14ac:dyDescent="0.3">
      <c r="A249" s="146" t="s">
        <v>853</v>
      </c>
      <c r="B249" s="150" t="s">
        <v>882</v>
      </c>
      <c r="C249" s="158">
        <v>43979</v>
      </c>
      <c r="D249" s="152" t="s">
        <v>2361</v>
      </c>
      <c r="E249" s="149" t="s">
        <v>2353</v>
      </c>
      <c r="F249" s="150"/>
      <c r="G249" s="184"/>
      <c r="H249" s="150"/>
      <c r="I249" s="150"/>
      <c r="J249" s="150"/>
    </row>
    <row r="250" spans="1:11" ht="15.6" x14ac:dyDescent="0.3">
      <c r="A250" s="146" t="s">
        <v>856</v>
      </c>
      <c r="B250" s="150" t="s">
        <v>2362</v>
      </c>
      <c r="C250" s="158">
        <v>43979</v>
      </c>
      <c r="D250" s="152" t="s">
        <v>2363</v>
      </c>
      <c r="E250" s="149" t="s">
        <v>2353</v>
      </c>
      <c r="F250" s="150"/>
      <c r="G250" s="179"/>
      <c r="H250" s="150"/>
      <c r="I250" s="150"/>
      <c r="J250" s="150"/>
    </row>
    <row r="251" spans="1:11" ht="15.6" x14ac:dyDescent="0.3">
      <c r="A251" s="146" t="s">
        <v>859</v>
      </c>
      <c r="B251" s="150" t="s">
        <v>2364</v>
      </c>
      <c r="C251" s="158">
        <v>43979</v>
      </c>
      <c r="D251" s="152" t="s">
        <v>2365</v>
      </c>
      <c r="E251" s="149" t="s">
        <v>2353</v>
      </c>
      <c r="F251" s="150"/>
      <c r="G251" s="179"/>
      <c r="H251" s="150"/>
      <c r="I251" s="150"/>
      <c r="J251" s="150"/>
    </row>
    <row r="252" spans="1:11" ht="15.6" x14ac:dyDescent="0.3">
      <c r="A252" s="146" t="s">
        <v>862</v>
      </c>
      <c r="B252" s="150" t="s">
        <v>879</v>
      </c>
      <c r="C252" s="158">
        <v>43979</v>
      </c>
      <c r="D252" s="152" t="s">
        <v>880</v>
      </c>
      <c r="E252" s="149" t="s">
        <v>2353</v>
      </c>
      <c r="F252" s="150"/>
      <c r="G252" s="179"/>
      <c r="H252" s="150"/>
      <c r="I252" s="150"/>
      <c r="J252" s="150"/>
    </row>
    <row r="253" spans="1:11" ht="15.6" x14ac:dyDescent="0.3">
      <c r="A253" s="146" t="s">
        <v>865</v>
      </c>
      <c r="B253" s="150" t="s">
        <v>4401</v>
      </c>
      <c r="C253" s="158">
        <v>43980</v>
      </c>
      <c r="D253" s="152" t="s">
        <v>4402</v>
      </c>
      <c r="E253" s="149" t="s">
        <v>4163</v>
      </c>
      <c r="F253" s="150"/>
      <c r="G253" s="179"/>
      <c r="H253" s="150"/>
      <c r="I253" s="150"/>
      <c r="J253" s="150"/>
    </row>
    <row r="254" spans="1:11" ht="15.6" x14ac:dyDescent="0.3">
      <c r="A254" s="146" t="s">
        <v>868</v>
      </c>
      <c r="B254" s="154" t="s">
        <v>875</v>
      </c>
      <c r="C254" s="158">
        <v>43980</v>
      </c>
      <c r="D254" s="152" t="s">
        <v>876</v>
      </c>
      <c r="E254" s="155" t="s">
        <v>2335</v>
      </c>
      <c r="F254" s="150"/>
      <c r="G254" s="179"/>
      <c r="H254" s="150"/>
      <c r="I254" s="150"/>
      <c r="J254" s="150"/>
    </row>
    <row r="255" spans="1:11" ht="15.6" x14ac:dyDescent="0.3">
      <c r="A255" s="146" t="s">
        <v>871</v>
      </c>
      <c r="B255" s="150" t="s">
        <v>2370</v>
      </c>
      <c r="C255" s="158">
        <v>43980</v>
      </c>
      <c r="D255" s="152" t="s">
        <v>2371</v>
      </c>
      <c r="E255" s="149" t="s">
        <v>2353</v>
      </c>
      <c r="F255" s="150"/>
      <c r="G255" s="179"/>
      <c r="H255" s="150"/>
      <c r="I255" s="150"/>
      <c r="J255" s="150"/>
    </row>
    <row r="256" spans="1:11" ht="15.6" x14ac:dyDescent="0.3">
      <c r="A256" s="146" t="s">
        <v>874</v>
      </c>
      <c r="B256" s="154" t="s">
        <v>2340</v>
      </c>
      <c r="C256" s="158">
        <v>43981</v>
      </c>
      <c r="D256" s="152" t="s">
        <v>2341</v>
      </c>
      <c r="E256" s="155" t="s">
        <v>2335</v>
      </c>
      <c r="F256" s="150"/>
      <c r="G256" s="179"/>
      <c r="H256" s="150"/>
      <c r="I256" s="150"/>
      <c r="J256" s="150"/>
    </row>
    <row r="257" spans="1:10" ht="15.6" x14ac:dyDescent="0.3">
      <c r="A257" s="146" t="s">
        <v>878</v>
      </c>
      <c r="B257" s="150" t="s">
        <v>4308</v>
      </c>
      <c r="C257" s="158">
        <v>43982</v>
      </c>
      <c r="D257" s="152" t="s">
        <v>4309</v>
      </c>
      <c r="E257" s="149" t="s">
        <v>4219</v>
      </c>
      <c r="F257" s="150"/>
      <c r="G257" s="160"/>
      <c r="H257" s="160"/>
      <c r="I257" s="160"/>
      <c r="J257" s="160"/>
    </row>
    <row r="258" spans="1:10" ht="15.6" x14ac:dyDescent="0.3">
      <c r="A258" s="146" t="s">
        <v>881</v>
      </c>
      <c r="B258" s="150" t="s">
        <v>354</v>
      </c>
      <c r="C258" s="158">
        <v>43983</v>
      </c>
      <c r="D258" s="152" t="s">
        <v>355</v>
      </c>
      <c r="E258" s="149" t="s">
        <v>2353</v>
      </c>
      <c r="F258" s="150"/>
      <c r="G258" s="160"/>
      <c r="H258" s="160"/>
      <c r="I258" s="160"/>
      <c r="J258" s="160"/>
    </row>
    <row r="259" spans="1:10" ht="15.6" x14ac:dyDescent="0.3">
      <c r="A259" s="146" t="s">
        <v>884</v>
      </c>
      <c r="B259" s="150" t="s">
        <v>2374</v>
      </c>
      <c r="C259" s="158">
        <v>43983</v>
      </c>
      <c r="D259" s="152" t="s">
        <v>2375</v>
      </c>
      <c r="E259" s="149" t="s">
        <v>2353</v>
      </c>
      <c r="F259" s="150"/>
      <c r="G259" s="160"/>
      <c r="H259" s="160"/>
      <c r="I259" s="160"/>
      <c r="J259" s="160"/>
    </row>
    <row r="260" spans="1:10" ht="15.6" x14ac:dyDescent="0.3">
      <c r="A260" s="146" t="s">
        <v>887</v>
      </c>
      <c r="B260" s="150" t="s">
        <v>2376</v>
      </c>
      <c r="C260" s="158">
        <v>43984</v>
      </c>
      <c r="D260" s="152" t="s">
        <v>2377</v>
      </c>
      <c r="E260" s="149" t="s">
        <v>2353</v>
      </c>
      <c r="F260" s="150"/>
      <c r="G260" s="160"/>
      <c r="H260" s="160"/>
      <c r="I260" s="160"/>
      <c r="J260" s="160"/>
    </row>
    <row r="261" spans="1:10" ht="15.6" x14ac:dyDescent="0.3">
      <c r="A261" s="146" t="s">
        <v>890</v>
      </c>
      <c r="B261" s="150" t="s">
        <v>2378</v>
      </c>
      <c r="C261" s="158">
        <v>43984</v>
      </c>
      <c r="D261" s="152" t="s">
        <v>2379</v>
      </c>
      <c r="E261" s="149" t="s">
        <v>2353</v>
      </c>
      <c r="F261" s="150"/>
      <c r="G261" s="160"/>
      <c r="H261" s="160"/>
      <c r="I261" s="160"/>
      <c r="J261" s="160"/>
    </row>
    <row r="262" spans="1:10" ht="15.6" x14ac:dyDescent="0.3">
      <c r="A262" s="146" t="s">
        <v>891</v>
      </c>
      <c r="B262" s="150" t="s">
        <v>2380</v>
      </c>
      <c r="C262" s="158">
        <v>43985</v>
      </c>
      <c r="D262" s="152" t="s">
        <v>2381</v>
      </c>
      <c r="E262" s="149" t="s">
        <v>2353</v>
      </c>
      <c r="F262" s="150"/>
      <c r="G262" s="160"/>
      <c r="H262" s="160"/>
      <c r="I262" s="160"/>
      <c r="J262" s="160"/>
    </row>
    <row r="263" spans="1:10" ht="15.6" x14ac:dyDescent="0.3">
      <c r="A263" s="146" t="s">
        <v>892</v>
      </c>
      <c r="B263" s="161" t="s">
        <v>2384</v>
      </c>
      <c r="C263" s="158">
        <v>43985</v>
      </c>
      <c r="D263" s="152" t="s">
        <v>2385</v>
      </c>
      <c r="E263" s="149" t="s">
        <v>2353</v>
      </c>
      <c r="F263" s="150"/>
      <c r="G263" s="160"/>
      <c r="H263" s="160"/>
      <c r="I263" s="160"/>
      <c r="J263" s="160"/>
    </row>
    <row r="264" spans="1:10" ht="15.6" x14ac:dyDescent="0.3">
      <c r="A264" s="146" t="s">
        <v>895</v>
      </c>
      <c r="B264" s="161" t="s">
        <v>4403</v>
      </c>
      <c r="C264" s="158">
        <v>43985</v>
      </c>
      <c r="D264" s="152" t="s">
        <v>4404</v>
      </c>
      <c r="E264" s="149" t="s">
        <v>4358</v>
      </c>
      <c r="F264" s="150"/>
      <c r="G264" s="160"/>
      <c r="H264" s="160"/>
      <c r="I264" s="160"/>
      <c r="J264" s="160"/>
    </row>
    <row r="265" spans="1:10" ht="15.6" x14ac:dyDescent="0.3">
      <c r="A265" s="146" t="s">
        <v>898</v>
      </c>
      <c r="B265" s="161" t="s">
        <v>2386</v>
      </c>
      <c r="C265" s="158">
        <v>43986</v>
      </c>
      <c r="D265" s="152" t="s">
        <v>2387</v>
      </c>
      <c r="E265" s="149" t="s">
        <v>2353</v>
      </c>
      <c r="F265" s="150"/>
      <c r="G265" s="160"/>
      <c r="H265" s="160"/>
      <c r="I265" s="160"/>
      <c r="J265" s="160"/>
    </row>
    <row r="266" spans="1:10" ht="15.6" x14ac:dyDescent="0.3">
      <c r="A266" s="146" t="s">
        <v>901</v>
      </c>
      <c r="B266" s="154" t="s">
        <v>2344</v>
      </c>
      <c r="C266" s="158">
        <v>43986</v>
      </c>
      <c r="D266" s="152" t="s">
        <v>2345</v>
      </c>
      <c r="E266" s="155" t="s">
        <v>2335</v>
      </c>
      <c r="F266" s="150"/>
      <c r="G266" s="160"/>
      <c r="H266" s="160"/>
      <c r="I266" s="160"/>
      <c r="J266" s="160"/>
    </row>
    <row r="267" spans="1:10" ht="15.6" x14ac:dyDescent="0.3">
      <c r="A267" s="146" t="s">
        <v>904</v>
      </c>
      <c r="B267" s="154" t="s">
        <v>2346</v>
      </c>
      <c r="C267" s="158">
        <v>43986</v>
      </c>
      <c r="D267" s="152" t="s">
        <v>2347</v>
      </c>
      <c r="E267" s="155" t="s">
        <v>2335</v>
      </c>
      <c r="F267" s="150"/>
      <c r="G267" s="160"/>
      <c r="H267" s="160"/>
      <c r="I267" s="160"/>
      <c r="J267" s="160"/>
    </row>
    <row r="268" spans="1:10" ht="15.6" x14ac:dyDescent="0.3">
      <c r="A268" s="146" t="s">
        <v>907</v>
      </c>
      <c r="B268" s="154" t="s">
        <v>2346</v>
      </c>
      <c r="C268" s="158">
        <v>43986</v>
      </c>
      <c r="D268" s="152" t="s">
        <v>2347</v>
      </c>
      <c r="E268" s="155" t="s">
        <v>2353</v>
      </c>
      <c r="F268" s="150"/>
      <c r="G268" s="160"/>
      <c r="H268" s="160"/>
      <c r="I268" s="160"/>
      <c r="J268" s="160"/>
    </row>
    <row r="269" spans="1:10" ht="15.6" x14ac:dyDescent="0.3">
      <c r="A269" s="146" t="s">
        <v>910</v>
      </c>
      <c r="B269" s="154" t="s">
        <v>2075</v>
      </c>
      <c r="C269" s="158">
        <v>43986</v>
      </c>
      <c r="D269" s="152" t="s">
        <v>815</v>
      </c>
      <c r="E269" s="155" t="s">
        <v>2335</v>
      </c>
      <c r="F269" s="150"/>
      <c r="G269" s="160"/>
      <c r="H269" s="160"/>
      <c r="I269" s="160"/>
      <c r="J269" s="160"/>
    </row>
    <row r="270" spans="1:10" ht="15.6" x14ac:dyDescent="0.3">
      <c r="A270" s="146" t="s">
        <v>913</v>
      </c>
      <c r="B270" s="150" t="s">
        <v>1798</v>
      </c>
      <c r="C270" s="158">
        <v>43986</v>
      </c>
      <c r="D270" s="152" t="s">
        <v>2114</v>
      </c>
      <c r="E270" s="149" t="s">
        <v>2353</v>
      </c>
      <c r="F270" s="150"/>
      <c r="G270" s="160"/>
      <c r="H270" s="160"/>
      <c r="I270" s="160"/>
      <c r="J270" s="160"/>
    </row>
    <row r="271" spans="1:10" ht="15.6" x14ac:dyDescent="0.3">
      <c r="A271" s="146" t="s">
        <v>916</v>
      </c>
      <c r="B271" s="150" t="s">
        <v>2122</v>
      </c>
      <c r="C271" s="158">
        <v>43986</v>
      </c>
      <c r="D271" s="152" t="s">
        <v>2123</v>
      </c>
      <c r="E271" s="149" t="s">
        <v>2353</v>
      </c>
      <c r="F271" s="150"/>
      <c r="G271" s="160"/>
      <c r="H271" s="160"/>
      <c r="I271" s="160"/>
      <c r="J271" s="160"/>
    </row>
    <row r="272" spans="1:10" ht="15.6" x14ac:dyDescent="0.3">
      <c r="A272" s="146" t="s">
        <v>919</v>
      </c>
      <c r="B272" s="154" t="s">
        <v>4405</v>
      </c>
      <c r="C272" s="158">
        <v>43994</v>
      </c>
      <c r="D272" s="152" t="s">
        <v>4406</v>
      </c>
      <c r="E272" s="155" t="s">
        <v>4386</v>
      </c>
      <c r="F272" s="150"/>
      <c r="G272" s="160"/>
      <c r="H272" s="160"/>
      <c r="I272" s="160"/>
      <c r="J272" s="160"/>
    </row>
    <row r="273" spans="1:10" ht="15.6" x14ac:dyDescent="0.3">
      <c r="A273" s="146" t="s">
        <v>922</v>
      </c>
      <c r="B273" s="150" t="s">
        <v>2305</v>
      </c>
      <c r="C273" s="158">
        <v>44000</v>
      </c>
      <c r="D273" s="152" t="s">
        <v>2306</v>
      </c>
      <c r="E273" s="149" t="s">
        <v>377</v>
      </c>
      <c r="F273" s="150"/>
      <c r="G273" s="160"/>
      <c r="H273" s="160"/>
      <c r="I273" s="160"/>
      <c r="J273" s="160"/>
    </row>
    <row r="274" spans="1:10" ht="15.6" x14ac:dyDescent="0.3">
      <c r="A274" s="146" t="s">
        <v>925</v>
      </c>
      <c r="B274" s="150" t="s">
        <v>279</v>
      </c>
      <c r="C274" s="158">
        <v>44000</v>
      </c>
      <c r="D274" s="152" t="s">
        <v>281</v>
      </c>
      <c r="E274" s="149" t="s">
        <v>377</v>
      </c>
      <c r="F274" s="150"/>
      <c r="G274" s="160"/>
      <c r="H274" s="160"/>
      <c r="I274" s="160"/>
      <c r="J274" s="160"/>
    </row>
    <row r="275" spans="1:10" ht="15.6" x14ac:dyDescent="0.3">
      <c r="A275" s="146" t="s">
        <v>929</v>
      </c>
      <c r="B275" s="150" t="s">
        <v>879</v>
      </c>
      <c r="C275" s="158">
        <v>44000</v>
      </c>
      <c r="D275" s="152" t="s">
        <v>880</v>
      </c>
      <c r="E275" s="149" t="s">
        <v>377</v>
      </c>
      <c r="F275" s="150"/>
      <c r="G275" s="160"/>
      <c r="H275" s="160"/>
      <c r="I275" s="160"/>
      <c r="J275" s="160"/>
    </row>
    <row r="276" spans="1:10" ht="15.6" x14ac:dyDescent="0.3">
      <c r="A276" s="146" t="s">
        <v>932</v>
      </c>
      <c r="B276" s="154" t="s">
        <v>2988</v>
      </c>
      <c r="C276" s="158">
        <v>43999</v>
      </c>
      <c r="D276" s="152" t="s">
        <v>4407</v>
      </c>
      <c r="E276" s="155" t="s">
        <v>938</v>
      </c>
      <c r="F276" s="150"/>
      <c r="G276" s="160"/>
      <c r="H276" s="160"/>
      <c r="I276" s="160"/>
      <c r="J276" s="160"/>
    </row>
    <row r="277" spans="1:10" ht="15.6" x14ac:dyDescent="0.3">
      <c r="A277" s="146" t="s">
        <v>935</v>
      </c>
      <c r="B277" s="154" t="s">
        <v>4408</v>
      </c>
      <c r="C277" s="158">
        <v>43999</v>
      </c>
      <c r="D277" s="152" t="s">
        <v>3918</v>
      </c>
      <c r="E277" s="149" t="s">
        <v>4219</v>
      </c>
      <c r="F277" s="150"/>
      <c r="G277" s="160"/>
      <c r="H277" s="160"/>
      <c r="I277" s="160"/>
      <c r="J277" s="160"/>
    </row>
    <row r="278" spans="1:10" ht="15.6" x14ac:dyDescent="0.3">
      <c r="A278" s="146" t="s">
        <v>939</v>
      </c>
      <c r="B278" s="150" t="s">
        <v>2309</v>
      </c>
      <c r="C278" s="158">
        <v>44004</v>
      </c>
      <c r="D278" s="152" t="s">
        <v>2310</v>
      </c>
      <c r="E278" s="149" t="s">
        <v>377</v>
      </c>
      <c r="F278" s="150"/>
      <c r="G278" s="160"/>
      <c r="H278" s="160"/>
      <c r="I278" s="160"/>
      <c r="J278" s="160"/>
    </row>
    <row r="279" spans="1:10" ht="15.6" x14ac:dyDescent="0.3">
      <c r="A279" s="146" t="s">
        <v>943</v>
      </c>
      <c r="B279" s="150" t="s">
        <v>4409</v>
      </c>
      <c r="C279" s="158">
        <v>44009</v>
      </c>
      <c r="D279" s="152" t="s">
        <v>4410</v>
      </c>
      <c r="E279" s="149" t="s">
        <v>4163</v>
      </c>
      <c r="F279" s="150"/>
      <c r="G279" s="160"/>
      <c r="H279" s="160"/>
      <c r="I279" s="160"/>
      <c r="J279" s="160"/>
    </row>
    <row r="280" spans="1:10" ht="15.6" x14ac:dyDescent="0.3">
      <c r="A280" s="146" t="s">
        <v>949</v>
      </c>
      <c r="B280" s="150" t="s">
        <v>2305</v>
      </c>
      <c r="C280" s="158">
        <v>44009</v>
      </c>
      <c r="D280" s="152" t="s">
        <v>2306</v>
      </c>
      <c r="E280" s="149" t="s">
        <v>4386</v>
      </c>
      <c r="F280" s="150"/>
      <c r="G280" s="160"/>
      <c r="H280" s="160"/>
      <c r="I280" s="160"/>
      <c r="J280" s="160"/>
    </row>
    <row r="281" spans="1:10" ht="15.6" x14ac:dyDescent="0.3">
      <c r="A281" s="146" t="s">
        <v>954</v>
      </c>
      <c r="B281" s="150" t="s">
        <v>4411</v>
      </c>
      <c r="C281" s="158">
        <v>44006</v>
      </c>
      <c r="D281" s="152" t="s">
        <v>4412</v>
      </c>
      <c r="E281" s="149" t="s">
        <v>4219</v>
      </c>
      <c r="F281" s="150"/>
      <c r="G281" s="160"/>
      <c r="H281" s="160"/>
      <c r="I281" s="160"/>
      <c r="J281" s="160"/>
    </row>
    <row r="282" spans="1:10" ht="15.6" x14ac:dyDescent="0.3">
      <c r="A282" s="146" t="s">
        <v>958</v>
      </c>
      <c r="B282" s="150" t="s">
        <v>4413</v>
      </c>
      <c r="C282" s="158">
        <v>44006</v>
      </c>
      <c r="D282" s="152" t="s">
        <v>4414</v>
      </c>
      <c r="E282" s="149" t="s">
        <v>4163</v>
      </c>
      <c r="F282" s="150"/>
      <c r="G282" s="160"/>
      <c r="H282" s="160"/>
      <c r="I282" s="160"/>
      <c r="J282" s="160"/>
    </row>
    <row r="283" spans="1:10" ht="15.6" x14ac:dyDescent="0.3">
      <c r="A283" s="146" t="s">
        <v>963</v>
      </c>
      <c r="B283" s="150" t="s">
        <v>2313</v>
      </c>
      <c r="C283" s="158">
        <v>44011</v>
      </c>
      <c r="D283" s="152" t="s">
        <v>2314</v>
      </c>
      <c r="E283" s="149" t="s">
        <v>377</v>
      </c>
      <c r="F283" s="150"/>
      <c r="G283" s="160"/>
      <c r="H283" s="160"/>
      <c r="I283" s="160"/>
      <c r="J283" s="160"/>
    </row>
    <row r="284" spans="1:10" ht="15.6" x14ac:dyDescent="0.3">
      <c r="A284" s="146" t="s">
        <v>968</v>
      </c>
      <c r="B284" s="150" t="s">
        <v>393</v>
      </c>
      <c r="C284" s="158">
        <v>44012</v>
      </c>
      <c r="D284" s="152" t="s">
        <v>394</v>
      </c>
      <c r="E284" s="149" t="s">
        <v>377</v>
      </c>
      <c r="F284" s="150"/>
      <c r="G284" s="160"/>
      <c r="H284" s="160"/>
      <c r="I284" s="160"/>
      <c r="J284" s="160"/>
    </row>
    <row r="285" spans="1:10" ht="15.6" x14ac:dyDescent="0.3">
      <c r="A285" s="146" t="s">
        <v>972</v>
      </c>
      <c r="B285" s="150" t="s">
        <v>2315</v>
      </c>
      <c r="C285" s="158">
        <v>44012</v>
      </c>
      <c r="D285" s="152" t="s">
        <v>2316</v>
      </c>
      <c r="E285" s="149" t="s">
        <v>377</v>
      </c>
      <c r="F285" s="150"/>
      <c r="G285" s="160"/>
      <c r="H285" s="160"/>
      <c r="I285" s="160"/>
      <c r="J285" s="160"/>
    </row>
    <row r="286" spans="1:10" ht="15.6" x14ac:dyDescent="0.3">
      <c r="A286" s="146" t="s">
        <v>982</v>
      </c>
      <c r="B286" s="154" t="s">
        <v>4415</v>
      </c>
      <c r="C286" s="158">
        <v>44012</v>
      </c>
      <c r="D286" s="152" t="s">
        <v>4416</v>
      </c>
      <c r="E286" s="149" t="s">
        <v>4367</v>
      </c>
      <c r="F286" s="150"/>
      <c r="G286" s="160"/>
      <c r="H286" s="160"/>
      <c r="I286" s="160"/>
      <c r="J286" s="160"/>
    </row>
    <row r="287" spans="1:10" ht="15.6" x14ac:dyDescent="0.3">
      <c r="A287" s="146" t="s">
        <v>987</v>
      </c>
      <c r="B287" s="150" t="s">
        <v>2320</v>
      </c>
      <c r="C287" s="158">
        <v>44012</v>
      </c>
      <c r="D287" s="152" t="s">
        <v>2321</v>
      </c>
      <c r="E287" s="149" t="s">
        <v>377</v>
      </c>
      <c r="F287" s="150"/>
      <c r="G287" s="160"/>
      <c r="H287" s="160"/>
      <c r="I287" s="160"/>
      <c r="J287" s="160"/>
    </row>
    <row r="288" spans="1:10" ht="15.6" x14ac:dyDescent="0.3">
      <c r="A288" s="146" t="s">
        <v>992</v>
      </c>
      <c r="B288" s="150" t="s">
        <v>2322</v>
      </c>
      <c r="C288" s="158">
        <v>44012</v>
      </c>
      <c r="D288" s="152" t="s">
        <v>2323</v>
      </c>
      <c r="E288" s="149" t="s">
        <v>377</v>
      </c>
      <c r="F288" s="150"/>
      <c r="G288" s="160"/>
      <c r="H288" s="160"/>
      <c r="I288" s="160"/>
      <c r="J288" s="160"/>
    </row>
    <row r="289" spans="1:10" ht="15.6" x14ac:dyDescent="0.3">
      <c r="A289" s="146" t="s">
        <v>997</v>
      </c>
      <c r="B289" s="150" t="s">
        <v>2324</v>
      </c>
      <c r="C289" s="158">
        <v>44012</v>
      </c>
      <c r="D289" s="152" t="s">
        <v>2325</v>
      </c>
      <c r="E289" s="149" t="s">
        <v>377</v>
      </c>
      <c r="F289" s="150"/>
      <c r="G289" s="160"/>
      <c r="H289" s="160"/>
      <c r="I289" s="160"/>
      <c r="J289" s="160"/>
    </row>
    <row r="290" spans="1:10" ht="15.6" x14ac:dyDescent="0.3">
      <c r="A290" s="146" t="s">
        <v>1002</v>
      </c>
      <c r="B290" s="150" t="s">
        <v>2326</v>
      </c>
      <c r="C290" s="158">
        <v>44012</v>
      </c>
      <c r="D290" s="152" t="s">
        <v>2327</v>
      </c>
      <c r="E290" s="149" t="s">
        <v>377</v>
      </c>
      <c r="F290" s="150"/>
      <c r="G290" s="160"/>
      <c r="H290" s="160"/>
      <c r="I290" s="160"/>
      <c r="J290" s="160"/>
    </row>
    <row r="291" spans="1:10" ht="15.6" x14ac:dyDescent="0.3">
      <c r="A291" s="146" t="s">
        <v>1006</v>
      </c>
      <c r="B291" s="150" t="s">
        <v>2328</v>
      </c>
      <c r="C291" s="158">
        <v>44012</v>
      </c>
      <c r="D291" s="152" t="s">
        <v>2329</v>
      </c>
      <c r="E291" s="149" t="s">
        <v>377</v>
      </c>
      <c r="F291" s="150"/>
      <c r="G291" s="160"/>
      <c r="H291" s="160"/>
      <c r="I291" s="160"/>
      <c r="J291" s="160"/>
    </row>
    <row r="292" spans="1:10" ht="15.6" x14ac:dyDescent="0.3">
      <c r="A292" s="146" t="s">
        <v>1011</v>
      </c>
      <c r="B292" s="150" t="s">
        <v>2330</v>
      </c>
      <c r="C292" s="158">
        <v>44013</v>
      </c>
      <c r="D292" s="152" t="s">
        <v>2331</v>
      </c>
      <c r="E292" s="149" t="s">
        <v>377</v>
      </c>
      <c r="F292" s="150"/>
      <c r="G292" s="160"/>
      <c r="H292" s="160"/>
      <c r="I292" s="160"/>
      <c r="J292" s="160"/>
    </row>
    <row r="293" spans="1:10" ht="15.6" x14ac:dyDescent="0.3">
      <c r="A293" s="146" t="s">
        <v>1016</v>
      </c>
      <c r="B293" s="150" t="s">
        <v>2266</v>
      </c>
      <c r="C293" s="158">
        <v>44014</v>
      </c>
      <c r="D293" s="152" t="s">
        <v>2267</v>
      </c>
      <c r="E293" s="149" t="s">
        <v>938</v>
      </c>
      <c r="F293" s="150"/>
      <c r="G293" s="160"/>
      <c r="H293" s="160"/>
      <c r="I293" s="160"/>
      <c r="J293" s="160"/>
    </row>
    <row r="294" spans="1:10" ht="15.6" x14ac:dyDescent="0.3">
      <c r="A294" s="146" t="s">
        <v>1020</v>
      </c>
      <c r="B294" s="150" t="s">
        <v>2270</v>
      </c>
      <c r="C294" s="158">
        <v>44015</v>
      </c>
      <c r="D294" s="152" t="s">
        <v>2271</v>
      </c>
      <c r="E294" s="149" t="s">
        <v>938</v>
      </c>
      <c r="F294" s="150"/>
      <c r="G294" s="160"/>
      <c r="H294" s="160"/>
      <c r="I294" s="160"/>
      <c r="J294" s="160"/>
    </row>
    <row r="295" spans="1:10" s="286" customFormat="1" ht="15.6" x14ac:dyDescent="0.3">
      <c r="A295" s="280" t="s">
        <v>1025</v>
      </c>
      <c r="B295" s="281" t="s">
        <v>2272</v>
      </c>
      <c r="C295" s="282">
        <v>44016</v>
      </c>
      <c r="D295" s="283" t="s">
        <v>2273</v>
      </c>
      <c r="E295" s="284" t="s">
        <v>938</v>
      </c>
      <c r="F295" s="281" t="s">
        <v>4417</v>
      </c>
      <c r="G295" s="285"/>
      <c r="H295" s="285"/>
      <c r="I295" s="285"/>
      <c r="J295" s="285"/>
    </row>
    <row r="296" spans="1:10" ht="15.6" x14ac:dyDescent="0.3">
      <c r="A296" s="146" t="s">
        <v>1029</v>
      </c>
      <c r="B296" s="150" t="s">
        <v>2277</v>
      </c>
      <c r="C296" s="158">
        <v>44016</v>
      </c>
      <c r="D296" s="152" t="s">
        <v>2278</v>
      </c>
      <c r="E296" s="149" t="s">
        <v>938</v>
      </c>
      <c r="F296" s="150"/>
      <c r="G296" s="160"/>
      <c r="H296" s="160"/>
      <c r="I296" s="160"/>
      <c r="J296" s="160"/>
    </row>
    <row r="297" spans="1:10" ht="15.6" x14ac:dyDescent="0.3">
      <c r="A297" s="146" t="s">
        <v>1032</v>
      </c>
      <c r="B297" s="150" t="s">
        <v>2279</v>
      </c>
      <c r="C297" s="158">
        <v>44017</v>
      </c>
      <c r="D297" s="152" t="s">
        <v>2280</v>
      </c>
      <c r="E297" s="149" t="s">
        <v>938</v>
      </c>
      <c r="F297" s="150"/>
      <c r="G297" s="160"/>
      <c r="H297" s="160"/>
      <c r="I297" s="160"/>
      <c r="J297" s="160"/>
    </row>
    <row r="298" spans="1:10" ht="15.6" x14ac:dyDescent="0.3">
      <c r="A298" s="146" t="s">
        <v>1035</v>
      </c>
      <c r="B298" s="150" t="s">
        <v>2281</v>
      </c>
      <c r="C298" s="158">
        <v>44017</v>
      </c>
      <c r="D298" s="152" t="s">
        <v>2282</v>
      </c>
      <c r="E298" s="149" t="s">
        <v>938</v>
      </c>
      <c r="F298" s="150"/>
      <c r="G298" s="160"/>
      <c r="H298" s="160"/>
      <c r="I298" s="160"/>
      <c r="J298" s="160"/>
    </row>
    <row r="299" spans="1:10" ht="15.6" x14ac:dyDescent="0.3">
      <c r="A299" s="146" t="s">
        <v>1038</v>
      </c>
      <c r="B299" s="150" t="s">
        <v>2283</v>
      </c>
      <c r="C299" s="158">
        <v>44018</v>
      </c>
      <c r="D299" s="152" t="s">
        <v>2284</v>
      </c>
      <c r="E299" s="149" t="s">
        <v>938</v>
      </c>
      <c r="F299" s="150"/>
      <c r="G299" s="160"/>
      <c r="H299" s="160"/>
      <c r="I299" s="160"/>
      <c r="J299" s="160"/>
    </row>
    <row r="300" spans="1:10" ht="15.6" x14ac:dyDescent="0.3">
      <c r="A300" s="146" t="s">
        <v>1041</v>
      </c>
      <c r="B300" s="150" t="s">
        <v>2285</v>
      </c>
      <c r="C300" s="158">
        <v>44018</v>
      </c>
      <c r="D300" s="152" t="s">
        <v>2286</v>
      </c>
      <c r="E300" s="149" t="s">
        <v>938</v>
      </c>
      <c r="F300" s="150"/>
      <c r="G300" s="160"/>
      <c r="H300" s="160"/>
      <c r="I300" s="160"/>
      <c r="J300" s="160"/>
    </row>
    <row r="301" spans="1:10" ht="15.6" x14ac:dyDescent="0.3">
      <c r="A301" s="146" t="s">
        <v>1044</v>
      </c>
      <c r="B301" s="150" t="s">
        <v>2287</v>
      </c>
      <c r="C301" s="158">
        <v>44018</v>
      </c>
      <c r="D301" s="152" t="s">
        <v>2288</v>
      </c>
      <c r="E301" s="149" t="s">
        <v>938</v>
      </c>
      <c r="F301" s="150"/>
      <c r="G301" s="160"/>
      <c r="H301" s="160"/>
      <c r="I301" s="160"/>
      <c r="J301" s="160"/>
    </row>
    <row r="302" spans="1:10" ht="15.6" x14ac:dyDescent="0.3">
      <c r="A302" s="146" t="s">
        <v>1047</v>
      </c>
      <c r="B302" s="152" t="s">
        <v>2289</v>
      </c>
      <c r="C302" s="158">
        <v>44021</v>
      </c>
      <c r="D302" s="152" t="s">
        <v>2289</v>
      </c>
      <c r="E302" s="149" t="s">
        <v>938</v>
      </c>
      <c r="F302" s="150"/>
      <c r="G302" s="160"/>
      <c r="H302" s="160"/>
      <c r="I302" s="160"/>
      <c r="J302" s="160"/>
    </row>
    <row r="303" spans="1:10" ht="15.6" x14ac:dyDescent="0.3">
      <c r="A303" s="146" t="s">
        <v>1050</v>
      </c>
      <c r="B303" s="150" t="s">
        <v>2290</v>
      </c>
      <c r="C303" s="158">
        <v>44021</v>
      </c>
      <c r="D303" s="152" t="s">
        <v>2291</v>
      </c>
      <c r="E303" s="149" t="s">
        <v>938</v>
      </c>
      <c r="F303" s="150"/>
      <c r="G303" s="160"/>
      <c r="H303" s="160"/>
      <c r="I303" s="160"/>
      <c r="J303" s="160"/>
    </row>
    <row r="304" spans="1:10" ht="15.6" x14ac:dyDescent="0.3">
      <c r="A304" s="146" t="s">
        <v>1053</v>
      </c>
      <c r="B304" s="150" t="s">
        <v>2292</v>
      </c>
      <c r="C304" s="158">
        <v>44023</v>
      </c>
      <c r="D304" s="152" t="s">
        <v>2293</v>
      </c>
      <c r="E304" s="149" t="s">
        <v>938</v>
      </c>
      <c r="F304" s="150"/>
      <c r="G304" s="160"/>
      <c r="H304" s="160"/>
      <c r="I304" s="160"/>
      <c r="J304" s="160"/>
    </row>
    <row r="305" spans="1:10" ht="15.6" x14ac:dyDescent="0.3">
      <c r="A305" s="146" t="s">
        <v>1056</v>
      </c>
      <c r="B305" s="150" t="s">
        <v>2294</v>
      </c>
      <c r="C305" s="158">
        <v>44023</v>
      </c>
      <c r="D305" s="152" t="s">
        <v>2295</v>
      </c>
      <c r="E305" s="149" t="s">
        <v>938</v>
      </c>
      <c r="F305" s="150"/>
      <c r="G305" s="160"/>
      <c r="H305" s="160"/>
      <c r="I305" s="160"/>
      <c r="J305" s="160"/>
    </row>
    <row r="306" spans="1:10" ht="15.6" x14ac:dyDescent="0.3">
      <c r="A306" s="146" t="s">
        <v>1059</v>
      </c>
      <c r="B306" s="150" t="s">
        <v>2296</v>
      </c>
      <c r="C306" s="158">
        <v>44023</v>
      </c>
      <c r="D306" s="152" t="s">
        <v>2297</v>
      </c>
      <c r="E306" s="149" t="s">
        <v>938</v>
      </c>
      <c r="F306" s="150"/>
      <c r="G306" s="160"/>
      <c r="H306" s="160"/>
      <c r="I306" s="160"/>
      <c r="J306" s="160"/>
    </row>
    <row r="307" spans="1:10" ht="15.6" x14ac:dyDescent="0.3">
      <c r="A307" s="146" t="s">
        <v>1062</v>
      </c>
      <c r="B307" s="150" t="s">
        <v>2298</v>
      </c>
      <c r="C307" s="158">
        <v>44024</v>
      </c>
      <c r="D307" s="152" t="s">
        <v>2299</v>
      </c>
      <c r="E307" s="149" t="s">
        <v>938</v>
      </c>
      <c r="F307" s="150"/>
      <c r="G307" s="160"/>
      <c r="H307" s="160"/>
      <c r="I307" s="160"/>
      <c r="J307" s="160"/>
    </row>
    <row r="308" spans="1:10" ht="15.6" x14ac:dyDescent="0.3">
      <c r="A308" s="146" t="s">
        <v>1065</v>
      </c>
      <c r="B308" s="150" t="s">
        <v>4418</v>
      </c>
      <c r="C308" s="158">
        <v>44024</v>
      </c>
      <c r="D308" s="152" t="s">
        <v>4419</v>
      </c>
      <c r="E308" s="149" t="s">
        <v>4219</v>
      </c>
      <c r="F308" s="150"/>
      <c r="G308" s="160"/>
      <c r="H308" s="160"/>
      <c r="I308" s="160"/>
      <c r="J308" s="160"/>
    </row>
    <row r="309" spans="1:10" ht="15.6" x14ac:dyDescent="0.3">
      <c r="A309" s="146" t="s">
        <v>1068</v>
      </c>
      <c r="B309" s="150" t="s">
        <v>2300</v>
      </c>
      <c r="C309" s="158">
        <v>44026</v>
      </c>
      <c r="D309" s="152" t="s">
        <v>2301</v>
      </c>
      <c r="E309" s="149" t="s">
        <v>938</v>
      </c>
      <c r="F309" s="150"/>
      <c r="G309" s="160"/>
      <c r="H309" s="160"/>
      <c r="I309" s="160"/>
      <c r="J309" s="160"/>
    </row>
    <row r="310" spans="1:10" ht="15.6" x14ac:dyDescent="0.3">
      <c r="A310" s="146" t="s">
        <v>1071</v>
      </c>
      <c r="B310" s="150" t="s">
        <v>2302</v>
      </c>
      <c r="C310" s="158">
        <v>44026</v>
      </c>
      <c r="D310" s="152" t="s">
        <v>2303</v>
      </c>
      <c r="E310" s="149" t="s">
        <v>938</v>
      </c>
      <c r="F310" s="150"/>
      <c r="G310" s="160"/>
      <c r="H310" s="160"/>
      <c r="I310" s="160"/>
      <c r="J310" s="160"/>
    </row>
    <row r="311" spans="1:10" ht="15.6" x14ac:dyDescent="0.3">
      <c r="A311" s="146" t="s">
        <v>1074</v>
      </c>
      <c r="B311" s="150" t="s">
        <v>2302</v>
      </c>
      <c r="C311" s="158">
        <v>44026</v>
      </c>
      <c r="D311" s="152" t="s">
        <v>2303</v>
      </c>
      <c r="E311" s="149" t="s">
        <v>4219</v>
      </c>
      <c r="F311" s="150"/>
      <c r="G311" s="160"/>
      <c r="H311" s="160"/>
      <c r="I311" s="160"/>
      <c r="J311" s="160"/>
    </row>
    <row r="312" spans="1:10" ht="15.6" x14ac:dyDescent="0.3">
      <c r="A312" s="146" t="s">
        <v>1077</v>
      </c>
      <c r="B312" s="150" t="s">
        <v>4376</v>
      </c>
      <c r="C312" s="158">
        <v>44032</v>
      </c>
      <c r="D312" s="152" t="s">
        <v>4377</v>
      </c>
      <c r="E312" s="149" t="s">
        <v>4173</v>
      </c>
      <c r="F312" s="150"/>
      <c r="G312" s="160"/>
      <c r="H312" s="160"/>
      <c r="I312" s="160"/>
      <c r="J312" s="160"/>
    </row>
    <row r="313" spans="1:10" ht="15.6" x14ac:dyDescent="0.3">
      <c r="A313" s="146" t="s">
        <v>1080</v>
      </c>
      <c r="B313" s="150" t="s">
        <v>4420</v>
      </c>
      <c r="C313" s="158">
        <v>44033</v>
      </c>
      <c r="D313" s="152" t="s">
        <v>4421</v>
      </c>
      <c r="E313" s="149" t="s">
        <v>4386</v>
      </c>
      <c r="F313" s="150"/>
      <c r="G313" s="160"/>
      <c r="H313" s="160"/>
      <c r="I313" s="160"/>
      <c r="J313" s="160"/>
    </row>
    <row r="314" spans="1:10" ht="15.6" x14ac:dyDescent="0.3">
      <c r="A314" s="146" t="s">
        <v>1083</v>
      </c>
      <c r="B314" s="150" t="s">
        <v>4422</v>
      </c>
      <c r="C314" s="158">
        <v>44034</v>
      </c>
      <c r="D314" s="152" t="s">
        <v>4423</v>
      </c>
      <c r="E314" s="149" t="s">
        <v>4219</v>
      </c>
      <c r="F314" s="150"/>
      <c r="G314" s="160"/>
      <c r="H314" s="160"/>
      <c r="I314" s="160"/>
      <c r="J314" s="160"/>
    </row>
    <row r="315" spans="1:10" ht="15.6" x14ac:dyDescent="0.3">
      <c r="A315" s="146" t="s">
        <v>1086</v>
      </c>
      <c r="B315" s="150" t="s">
        <v>4424</v>
      </c>
      <c r="C315" s="158">
        <v>44037</v>
      </c>
      <c r="D315" s="152" t="s">
        <v>4425</v>
      </c>
      <c r="E315" s="149" t="s">
        <v>4386</v>
      </c>
      <c r="F315" s="150"/>
      <c r="G315" s="160"/>
      <c r="H315" s="160"/>
      <c r="I315" s="160"/>
      <c r="J315" s="160"/>
    </row>
    <row r="316" spans="1:10" ht="15.6" x14ac:dyDescent="0.3">
      <c r="A316" s="146" t="s">
        <v>1089</v>
      </c>
      <c r="B316" s="150" t="s">
        <v>4426</v>
      </c>
      <c r="C316" s="158">
        <v>44040</v>
      </c>
      <c r="D316" s="152" t="s">
        <v>4427</v>
      </c>
      <c r="E316" s="149" t="s">
        <v>4219</v>
      </c>
      <c r="F316" s="150"/>
      <c r="G316" s="160"/>
      <c r="H316" s="160"/>
      <c r="I316" s="160"/>
      <c r="J316" s="160"/>
    </row>
    <row r="317" spans="1:10" ht="15.6" x14ac:dyDescent="0.3">
      <c r="A317" s="146" t="s">
        <v>1090</v>
      </c>
      <c r="B317" s="150" t="s">
        <v>4428</v>
      </c>
      <c r="C317" s="158">
        <v>44046</v>
      </c>
      <c r="D317" s="152" t="s">
        <v>4429</v>
      </c>
      <c r="E317" s="149" t="s">
        <v>4430</v>
      </c>
      <c r="F317" s="150"/>
      <c r="G317" s="160"/>
      <c r="H317" s="160"/>
      <c r="I317" s="160"/>
      <c r="J317" s="160"/>
    </row>
    <row r="318" spans="1:10" ht="15.6" x14ac:dyDescent="0.3">
      <c r="A318" s="146" t="s">
        <v>1093</v>
      </c>
      <c r="B318" s="150" t="s">
        <v>4431</v>
      </c>
      <c r="C318" s="158">
        <v>44045</v>
      </c>
      <c r="D318" s="152" t="s">
        <v>4432</v>
      </c>
      <c r="E318" s="149" t="s">
        <v>4433</v>
      </c>
      <c r="F318" s="150"/>
      <c r="G318" s="160"/>
      <c r="H318" s="160"/>
      <c r="I318" s="160"/>
      <c r="J318" s="160"/>
    </row>
    <row r="319" spans="1:10" ht="15.6" x14ac:dyDescent="0.3">
      <c r="A319" s="146" t="s">
        <v>1096</v>
      </c>
      <c r="B319" s="150" t="s">
        <v>4434</v>
      </c>
      <c r="C319" s="158">
        <v>44047</v>
      </c>
      <c r="D319" s="234" t="s">
        <v>2361</v>
      </c>
      <c r="E319" s="150" t="s">
        <v>4435</v>
      </c>
      <c r="F319" s="150"/>
      <c r="G319" s="160"/>
      <c r="H319" s="160"/>
      <c r="I319" s="160"/>
      <c r="J319" s="160"/>
    </row>
    <row r="320" spans="1:10" ht="15.6" x14ac:dyDescent="0.3">
      <c r="A320" s="146" t="s">
        <v>1099</v>
      </c>
      <c r="B320" s="150" t="s">
        <v>4436</v>
      </c>
      <c r="C320" s="158">
        <v>44056</v>
      </c>
      <c r="D320" s="152" t="s">
        <v>2040</v>
      </c>
      <c r="E320" s="149" t="s">
        <v>4163</v>
      </c>
      <c r="F320" s="150"/>
      <c r="G320" s="160"/>
      <c r="H320" s="160"/>
      <c r="I320" s="160"/>
      <c r="J320" s="160"/>
    </row>
    <row r="321" spans="1:10" ht="15.6" x14ac:dyDescent="0.3">
      <c r="A321" s="146" t="s">
        <v>1102</v>
      </c>
      <c r="B321" s="150" t="s">
        <v>4437</v>
      </c>
      <c r="C321" s="158">
        <v>44057</v>
      </c>
      <c r="D321" s="152" t="s">
        <v>4438</v>
      </c>
      <c r="E321" s="149" t="s">
        <v>4439</v>
      </c>
      <c r="F321" s="150"/>
      <c r="G321" s="160"/>
      <c r="H321" s="160"/>
      <c r="I321" s="160"/>
      <c r="J321" s="160"/>
    </row>
    <row r="322" spans="1:10" ht="15.6" x14ac:dyDescent="0.3">
      <c r="A322" s="146" t="s">
        <v>1105</v>
      </c>
      <c r="B322" s="150" t="s">
        <v>4440</v>
      </c>
      <c r="C322" s="158">
        <v>44059</v>
      </c>
      <c r="D322" s="152" t="s">
        <v>3266</v>
      </c>
      <c r="E322" s="150" t="s">
        <v>4163</v>
      </c>
      <c r="F322" s="150"/>
      <c r="G322" s="160"/>
      <c r="H322" s="160"/>
      <c r="I322" s="160"/>
      <c r="J322" s="160"/>
    </row>
    <row r="323" spans="1:10" ht="15.6" x14ac:dyDescent="0.3">
      <c r="A323" s="146" t="s">
        <v>1109</v>
      </c>
      <c r="B323" s="150" t="s">
        <v>4441</v>
      </c>
      <c r="C323" s="158">
        <v>44057</v>
      </c>
      <c r="D323" s="152" t="s">
        <v>4442</v>
      </c>
      <c r="E323" s="150" t="s">
        <v>4203</v>
      </c>
      <c r="F323" s="150"/>
      <c r="G323" s="160"/>
      <c r="H323" s="160"/>
      <c r="I323" s="160"/>
      <c r="J323" s="160"/>
    </row>
    <row r="324" spans="1:10" ht="15.6" x14ac:dyDescent="0.3">
      <c r="A324" s="146" t="s">
        <v>1112</v>
      </c>
      <c r="B324" s="150" t="s">
        <v>4443</v>
      </c>
      <c r="C324" s="158">
        <v>44060</v>
      </c>
      <c r="D324" s="152" t="s">
        <v>2404</v>
      </c>
      <c r="E324" s="150" t="s">
        <v>4444</v>
      </c>
      <c r="F324" s="150"/>
      <c r="G324" s="160"/>
      <c r="H324" s="160"/>
      <c r="I324" s="160"/>
      <c r="J324" s="160"/>
    </row>
    <row r="325" spans="1:10" ht="15.6" x14ac:dyDescent="0.3">
      <c r="A325" s="146" t="s">
        <v>1115</v>
      </c>
      <c r="B325" s="150" t="s">
        <v>4445</v>
      </c>
      <c r="C325" s="158">
        <v>44061</v>
      </c>
      <c r="D325" s="152" t="s">
        <v>4446</v>
      </c>
      <c r="E325" s="150" t="s">
        <v>4358</v>
      </c>
      <c r="F325" s="150"/>
      <c r="G325" s="160"/>
      <c r="H325" s="160"/>
      <c r="I325" s="160"/>
      <c r="J325" s="160"/>
    </row>
    <row r="326" spans="1:10" ht="15.6" x14ac:dyDescent="0.3">
      <c r="A326" s="146" t="s">
        <v>1118</v>
      </c>
      <c r="B326" s="150" t="s">
        <v>4437</v>
      </c>
      <c r="C326" s="158">
        <v>44062</v>
      </c>
      <c r="D326" s="152" t="s">
        <v>3876</v>
      </c>
      <c r="E326" s="150" t="s">
        <v>4444</v>
      </c>
      <c r="F326" s="150"/>
      <c r="G326" s="160"/>
      <c r="H326" s="160"/>
      <c r="I326" s="160"/>
      <c r="J326" s="160"/>
    </row>
    <row r="327" spans="1:10" ht="15.6" x14ac:dyDescent="0.3">
      <c r="A327" s="146" t="s">
        <v>1121</v>
      </c>
      <c r="B327" s="150"/>
      <c r="C327" s="158">
        <v>44064</v>
      </c>
      <c r="D327" s="152" t="s">
        <v>4447</v>
      </c>
      <c r="E327" s="150" t="s">
        <v>4444</v>
      </c>
      <c r="F327" s="150"/>
      <c r="G327" s="160"/>
      <c r="H327" s="160"/>
      <c r="I327" s="160"/>
      <c r="J327" s="160"/>
    </row>
    <row r="328" spans="1:10" ht="15.6" x14ac:dyDescent="0.3">
      <c r="A328" s="146" t="s">
        <v>1124</v>
      </c>
      <c r="B328" s="150"/>
      <c r="C328" s="158">
        <v>44064</v>
      </c>
      <c r="D328" s="152" t="s">
        <v>4448</v>
      </c>
      <c r="E328" s="150" t="s">
        <v>4444</v>
      </c>
      <c r="F328" s="150"/>
      <c r="G328" s="160"/>
      <c r="H328" s="160"/>
      <c r="I328" s="160"/>
      <c r="J328" s="160"/>
    </row>
    <row r="329" spans="1:10" ht="15.6" x14ac:dyDescent="0.3">
      <c r="A329" s="146" t="s">
        <v>1127</v>
      </c>
      <c r="B329" s="150"/>
      <c r="C329" s="158">
        <v>44064</v>
      </c>
      <c r="D329" s="152" t="s">
        <v>2306</v>
      </c>
      <c r="E329" s="150" t="s">
        <v>4444</v>
      </c>
      <c r="F329" s="150"/>
      <c r="G329" s="160"/>
      <c r="H329" s="160"/>
      <c r="I329" s="160"/>
      <c r="J329" s="160"/>
    </row>
    <row r="330" spans="1:10" ht="15.6" x14ac:dyDescent="0.3">
      <c r="A330" s="146" t="s">
        <v>1130</v>
      </c>
      <c r="B330" s="150" t="s">
        <v>4449</v>
      </c>
      <c r="C330" s="158">
        <v>44065</v>
      </c>
      <c r="D330" s="152" t="s">
        <v>4450</v>
      </c>
      <c r="E330" s="150" t="s">
        <v>4163</v>
      </c>
      <c r="F330" s="150"/>
      <c r="G330" s="160"/>
      <c r="H330" s="160"/>
      <c r="I330" s="160"/>
      <c r="J330" s="160"/>
    </row>
    <row r="331" spans="1:10" ht="15.6" x14ac:dyDescent="0.3">
      <c r="A331" s="146" t="s">
        <v>1133</v>
      </c>
      <c r="B331" s="150" t="s">
        <v>2398</v>
      </c>
      <c r="C331" s="158">
        <v>44066</v>
      </c>
      <c r="D331" s="152" t="s">
        <v>2399</v>
      </c>
      <c r="E331" s="150" t="s">
        <v>4219</v>
      </c>
      <c r="F331" s="150"/>
      <c r="G331" s="160"/>
      <c r="H331" s="160"/>
      <c r="I331" s="160"/>
      <c r="J331" s="160"/>
    </row>
    <row r="332" spans="1:10" ht="15.6" x14ac:dyDescent="0.3">
      <c r="A332" s="146" t="s">
        <v>1134</v>
      </c>
      <c r="B332" s="150" t="s">
        <v>4451</v>
      </c>
      <c r="C332" s="158">
        <v>44068</v>
      </c>
      <c r="D332" s="152" t="s">
        <v>4452</v>
      </c>
      <c r="E332" s="149" t="s">
        <v>4173</v>
      </c>
      <c r="F332" s="150"/>
      <c r="G332" s="160"/>
      <c r="H332" s="160"/>
      <c r="I332" s="160"/>
      <c r="J332" s="160"/>
    </row>
    <row r="333" spans="1:10" ht="15.6" x14ac:dyDescent="0.3">
      <c r="A333" s="146" t="s">
        <v>1137</v>
      </c>
      <c r="B333" s="150"/>
      <c r="C333" s="158">
        <v>44068</v>
      </c>
      <c r="D333" s="152" t="s">
        <v>4453</v>
      </c>
      <c r="E333" s="150" t="s">
        <v>4439</v>
      </c>
      <c r="F333" s="150"/>
      <c r="G333" s="160"/>
      <c r="H333" s="160"/>
      <c r="I333" s="160"/>
      <c r="J333" s="160"/>
    </row>
    <row r="334" spans="1:10" ht="15.6" x14ac:dyDescent="0.3">
      <c r="A334" s="146" t="s">
        <v>1139</v>
      </c>
      <c r="B334" s="281" t="s">
        <v>4454</v>
      </c>
      <c r="C334" s="282">
        <v>44068</v>
      </c>
      <c r="D334" s="283" t="s">
        <v>4455</v>
      </c>
      <c r="E334" s="281" t="s">
        <v>4163</v>
      </c>
      <c r="F334" s="281" t="s">
        <v>4456</v>
      </c>
      <c r="G334" s="160"/>
      <c r="H334" s="160"/>
      <c r="I334" s="160"/>
      <c r="J334" s="160"/>
    </row>
    <row r="335" spans="1:10" ht="15.6" x14ac:dyDescent="0.3">
      <c r="A335" s="146" t="s">
        <v>1144</v>
      </c>
      <c r="B335" s="150"/>
      <c r="C335" s="158">
        <v>44068</v>
      </c>
      <c r="D335" s="152" t="s">
        <v>2850</v>
      </c>
      <c r="E335" s="150" t="s">
        <v>4439</v>
      </c>
      <c r="F335" s="150"/>
      <c r="G335" s="160"/>
      <c r="H335" s="160"/>
      <c r="I335" s="160"/>
      <c r="J335" s="160"/>
    </row>
    <row r="336" spans="1:10" ht="15.6" x14ac:dyDescent="0.3">
      <c r="A336" s="146" t="s">
        <v>1147</v>
      </c>
      <c r="B336" s="150"/>
      <c r="C336" s="158">
        <v>44069</v>
      </c>
      <c r="D336" s="152" t="s">
        <v>4457</v>
      </c>
      <c r="E336" s="150" t="s">
        <v>4444</v>
      </c>
      <c r="F336" s="150"/>
      <c r="G336" s="160"/>
      <c r="H336" s="160"/>
      <c r="I336" s="160"/>
      <c r="J336" s="160"/>
    </row>
    <row r="337" spans="1:10" ht="15.6" x14ac:dyDescent="0.3">
      <c r="A337" s="146" t="s">
        <v>1150</v>
      </c>
      <c r="B337" s="150" t="s">
        <v>4458</v>
      </c>
      <c r="C337" s="158">
        <v>44069</v>
      </c>
      <c r="D337" s="152" t="s">
        <v>4459</v>
      </c>
      <c r="E337" s="150" t="s">
        <v>4367</v>
      </c>
      <c r="F337" s="150"/>
      <c r="G337" s="160"/>
      <c r="H337" s="160"/>
      <c r="I337" s="160"/>
      <c r="J337" s="160"/>
    </row>
    <row r="338" spans="1:10" s="286" customFormat="1" ht="15.6" x14ac:dyDescent="0.3">
      <c r="A338" s="280" t="s">
        <v>1153</v>
      </c>
      <c r="B338" s="281" t="s">
        <v>4460</v>
      </c>
      <c r="C338" s="282">
        <v>44069</v>
      </c>
      <c r="D338" s="283" t="s">
        <v>4461</v>
      </c>
      <c r="E338" s="281" t="s">
        <v>4355</v>
      </c>
      <c r="F338" s="281"/>
      <c r="G338" s="285"/>
      <c r="H338" s="285"/>
      <c r="I338" s="285"/>
      <c r="J338" s="285"/>
    </row>
    <row r="339" spans="1:10" ht="15.6" x14ac:dyDescent="0.3">
      <c r="A339" s="146" t="s">
        <v>1156</v>
      </c>
      <c r="B339" s="150" t="s">
        <v>4462</v>
      </c>
      <c r="C339" s="158">
        <v>44069</v>
      </c>
      <c r="D339" s="152" t="s">
        <v>4463</v>
      </c>
      <c r="E339" s="150" t="s">
        <v>4163</v>
      </c>
      <c r="F339" s="150"/>
      <c r="G339" s="160"/>
      <c r="H339" s="160"/>
      <c r="I339" s="160"/>
      <c r="J339" s="160"/>
    </row>
    <row r="340" spans="1:10" ht="15.6" x14ac:dyDescent="0.3">
      <c r="A340" s="146" t="s">
        <v>1159</v>
      </c>
      <c r="B340" s="150" t="s">
        <v>2403</v>
      </c>
      <c r="C340" s="158">
        <v>44069</v>
      </c>
      <c r="D340" s="152" t="s">
        <v>2404</v>
      </c>
      <c r="E340" s="150" t="s">
        <v>4163</v>
      </c>
      <c r="F340" s="150"/>
      <c r="G340" s="160"/>
      <c r="H340" s="160"/>
      <c r="I340" s="160"/>
      <c r="J340" s="160"/>
    </row>
    <row r="341" spans="1:10" ht="15.6" x14ac:dyDescent="0.3">
      <c r="A341" s="146" t="s">
        <v>1163</v>
      </c>
      <c r="B341" s="150"/>
      <c r="C341" s="158">
        <v>44070</v>
      </c>
      <c r="D341" s="152" t="s">
        <v>4419</v>
      </c>
      <c r="E341" s="150" t="s">
        <v>4444</v>
      </c>
      <c r="F341" s="150"/>
      <c r="G341" s="160"/>
      <c r="H341" s="160"/>
      <c r="I341" s="160"/>
      <c r="J341" s="160"/>
    </row>
    <row r="342" spans="1:10" ht="15.6" x14ac:dyDescent="0.3">
      <c r="A342" s="146" t="s">
        <v>1166</v>
      </c>
      <c r="B342" s="150" t="s">
        <v>4464</v>
      </c>
      <c r="C342" s="158">
        <v>44073</v>
      </c>
      <c r="D342" s="152" t="s">
        <v>4465</v>
      </c>
      <c r="E342" s="150" t="s">
        <v>4355</v>
      </c>
      <c r="F342" s="150"/>
      <c r="G342" s="160"/>
      <c r="H342" s="160"/>
      <c r="I342" s="160"/>
      <c r="J342" s="160"/>
    </row>
    <row r="343" spans="1:10" ht="15.6" x14ac:dyDescent="0.3">
      <c r="A343" s="146" t="s">
        <v>1170</v>
      </c>
      <c r="B343" s="150"/>
      <c r="C343" s="158">
        <v>44075</v>
      </c>
      <c r="D343" s="152" t="s">
        <v>4466</v>
      </c>
      <c r="E343" s="150" t="s">
        <v>4444</v>
      </c>
      <c r="F343" s="150"/>
      <c r="G343" s="160"/>
      <c r="H343" s="160"/>
      <c r="I343" s="160"/>
      <c r="J343" s="160"/>
    </row>
    <row r="344" spans="1:10" ht="15.6" x14ac:dyDescent="0.3">
      <c r="A344" s="146" t="s">
        <v>1174</v>
      </c>
      <c r="B344" s="150" t="s">
        <v>2538</v>
      </c>
      <c r="C344" s="158">
        <v>44074</v>
      </c>
      <c r="D344" s="152" t="s">
        <v>4467</v>
      </c>
      <c r="E344" s="150" t="s">
        <v>4367</v>
      </c>
      <c r="F344" s="150"/>
      <c r="G344" s="160"/>
      <c r="H344" s="160"/>
      <c r="I344" s="160"/>
      <c r="J344" s="160"/>
    </row>
    <row r="345" spans="1:10" ht="15.6" x14ac:dyDescent="0.3">
      <c r="A345" s="146" t="s">
        <v>1178</v>
      </c>
      <c r="B345" s="150" t="s">
        <v>4468</v>
      </c>
      <c r="C345" s="158">
        <v>44076</v>
      </c>
      <c r="D345" s="152" t="s">
        <v>4469</v>
      </c>
      <c r="E345" s="150" t="s">
        <v>4367</v>
      </c>
      <c r="F345" s="150"/>
      <c r="G345" s="160"/>
      <c r="H345" s="160"/>
      <c r="I345" s="160"/>
      <c r="J345" s="160"/>
    </row>
    <row r="346" spans="1:10" ht="15.6" x14ac:dyDescent="0.3">
      <c r="A346" s="146" t="s">
        <v>1181</v>
      </c>
      <c r="B346" s="150" t="s">
        <v>4283</v>
      </c>
      <c r="C346" s="158">
        <v>44076</v>
      </c>
      <c r="D346" s="152" t="s">
        <v>4398</v>
      </c>
      <c r="E346" s="150" t="s">
        <v>4163</v>
      </c>
      <c r="F346" s="150"/>
      <c r="G346" s="160"/>
      <c r="H346" s="160"/>
      <c r="I346" s="160"/>
      <c r="J346" s="160"/>
    </row>
    <row r="347" spans="1:10" ht="15.6" x14ac:dyDescent="0.3">
      <c r="A347" s="146" t="s">
        <v>1183</v>
      </c>
      <c r="B347" s="150" t="s">
        <v>4470</v>
      </c>
      <c r="C347" s="158">
        <v>44077</v>
      </c>
      <c r="D347" s="152" t="s">
        <v>4471</v>
      </c>
      <c r="E347" s="150" t="s">
        <v>4386</v>
      </c>
      <c r="F347" s="150"/>
      <c r="G347" s="160"/>
      <c r="H347" s="160"/>
      <c r="I347" s="160"/>
      <c r="J347" s="160"/>
    </row>
    <row r="348" spans="1:10" ht="15.6" x14ac:dyDescent="0.3">
      <c r="A348" s="146" t="s">
        <v>1185</v>
      </c>
      <c r="B348" s="150"/>
      <c r="C348" s="158">
        <v>44078</v>
      </c>
      <c r="D348" s="152" t="s">
        <v>4472</v>
      </c>
      <c r="E348" s="150" t="s">
        <v>4439</v>
      </c>
      <c r="F348" s="150"/>
      <c r="G348" s="160"/>
      <c r="H348" s="160"/>
      <c r="I348" s="160"/>
      <c r="J348" s="160"/>
    </row>
    <row r="349" spans="1:10" ht="15.6" x14ac:dyDescent="0.3">
      <c r="A349" s="146" t="s">
        <v>1187</v>
      </c>
      <c r="B349" s="150"/>
      <c r="C349" s="158">
        <v>44082</v>
      </c>
      <c r="D349" s="152" t="s">
        <v>4473</v>
      </c>
      <c r="E349" s="150" t="s">
        <v>4444</v>
      </c>
      <c r="F349" s="150"/>
      <c r="G349" s="160"/>
      <c r="H349" s="160"/>
      <c r="I349" s="160"/>
      <c r="J349" s="160"/>
    </row>
    <row r="350" spans="1:10" ht="15.6" x14ac:dyDescent="0.3">
      <c r="A350" s="146" t="s">
        <v>1189</v>
      </c>
      <c r="B350" s="150" t="s">
        <v>4474</v>
      </c>
      <c r="C350" s="158">
        <v>44127</v>
      </c>
      <c r="D350" s="152" t="s">
        <v>4475</v>
      </c>
      <c r="E350" s="150" t="s">
        <v>4163</v>
      </c>
      <c r="F350" s="150"/>
      <c r="G350" s="160"/>
      <c r="H350" s="160"/>
      <c r="I350" s="160"/>
      <c r="J350" s="160"/>
    </row>
    <row r="351" spans="1:10" ht="15.6" x14ac:dyDescent="0.3">
      <c r="A351" s="146" t="s">
        <v>1193</v>
      </c>
      <c r="B351" s="150" t="s">
        <v>4476</v>
      </c>
      <c r="C351" s="158">
        <v>44141</v>
      </c>
      <c r="D351" s="152" t="s">
        <v>4477</v>
      </c>
      <c r="E351" s="150" t="s">
        <v>4163</v>
      </c>
      <c r="F351" s="150"/>
      <c r="G351" s="160"/>
      <c r="H351" s="160"/>
      <c r="I351" s="160"/>
      <c r="J351" s="160"/>
    </row>
    <row r="352" spans="1:10" ht="15.6" x14ac:dyDescent="0.3">
      <c r="A352" s="146" t="s">
        <v>1197</v>
      </c>
      <c r="B352" s="150" t="s">
        <v>4478</v>
      </c>
      <c r="C352" s="158">
        <v>44159</v>
      </c>
      <c r="D352" s="152" t="s">
        <v>4479</v>
      </c>
      <c r="E352" s="150" t="s">
        <v>4163</v>
      </c>
      <c r="F352" s="150"/>
      <c r="G352" s="160"/>
      <c r="H352" s="160"/>
      <c r="I352" s="160"/>
      <c r="J352" s="160"/>
    </row>
    <row r="353" spans="1:10" ht="15.6" x14ac:dyDescent="0.3">
      <c r="A353" s="146" t="s">
        <v>1201</v>
      </c>
      <c r="B353" s="150" t="s">
        <v>4480</v>
      </c>
      <c r="C353" s="158">
        <v>44159</v>
      </c>
      <c r="D353" s="152" t="s">
        <v>4481</v>
      </c>
      <c r="E353" s="150" t="s">
        <v>4358</v>
      </c>
      <c r="F353" s="150"/>
      <c r="G353" s="160"/>
      <c r="H353" s="160"/>
      <c r="I353" s="160"/>
      <c r="J353" s="160"/>
    </row>
    <row r="354" spans="1:10" ht="15.6" x14ac:dyDescent="0.3">
      <c r="A354" s="146" t="s">
        <v>1205</v>
      </c>
      <c r="B354" s="150" t="s">
        <v>4482</v>
      </c>
      <c r="C354" s="158">
        <v>44160</v>
      </c>
      <c r="D354" s="152" t="s">
        <v>4483</v>
      </c>
      <c r="E354" s="149" t="s">
        <v>4163</v>
      </c>
      <c r="F354" s="150"/>
      <c r="G354" s="160"/>
      <c r="H354" s="160"/>
      <c r="I354" s="160"/>
      <c r="J354" s="160"/>
    </row>
    <row r="355" spans="1:10" ht="15.6" x14ac:dyDescent="0.3">
      <c r="A355" s="146" t="s">
        <v>1209</v>
      </c>
      <c r="B355" s="150" t="s">
        <v>4484</v>
      </c>
      <c r="C355" s="158">
        <v>44167</v>
      </c>
      <c r="D355" s="152" t="s">
        <v>4485</v>
      </c>
      <c r="E355" s="149" t="s">
        <v>4219</v>
      </c>
      <c r="F355" s="150"/>
      <c r="G355" s="160"/>
      <c r="H355" s="160"/>
      <c r="I355" s="160"/>
      <c r="J355" s="160"/>
    </row>
    <row r="356" spans="1:10" ht="15.6" x14ac:dyDescent="0.3">
      <c r="A356" s="146" t="s">
        <v>1213</v>
      </c>
      <c r="B356" s="150" t="s">
        <v>4486</v>
      </c>
      <c r="C356" s="158">
        <v>44174</v>
      </c>
      <c r="D356" s="152" t="s">
        <v>4487</v>
      </c>
      <c r="E356" s="149" t="s">
        <v>4163</v>
      </c>
      <c r="F356" s="150"/>
      <c r="G356" s="160"/>
      <c r="H356" s="160"/>
      <c r="I356" s="160"/>
      <c r="J356" s="160"/>
    </row>
    <row r="357" spans="1:10" ht="15.6" x14ac:dyDescent="0.3">
      <c r="A357" s="146" t="s">
        <v>1216</v>
      </c>
      <c r="B357" s="150" t="s">
        <v>4488</v>
      </c>
      <c r="C357" s="158">
        <v>44174</v>
      </c>
      <c r="D357" s="152" t="s">
        <v>4489</v>
      </c>
      <c r="E357" s="149" t="s">
        <v>4163</v>
      </c>
      <c r="F357" s="150"/>
      <c r="G357" s="160"/>
      <c r="H357" s="160"/>
      <c r="I357" s="160"/>
      <c r="J357" s="160"/>
    </row>
    <row r="358" spans="1:10" ht="15.6" x14ac:dyDescent="0.3">
      <c r="A358" s="146" t="s">
        <v>1220</v>
      </c>
      <c r="B358" s="150" t="s">
        <v>4490</v>
      </c>
      <c r="C358" s="158">
        <v>44176</v>
      </c>
      <c r="D358" s="152" t="s">
        <v>4491</v>
      </c>
      <c r="E358" s="149" t="s">
        <v>4386</v>
      </c>
      <c r="F358" s="150"/>
      <c r="G358" s="160"/>
      <c r="H358" s="160"/>
      <c r="I358" s="160"/>
      <c r="J358" s="160"/>
    </row>
    <row r="359" spans="1:10" ht="15.6" x14ac:dyDescent="0.3">
      <c r="A359" s="146" t="s">
        <v>1224</v>
      </c>
      <c r="B359" s="150" t="s">
        <v>4492</v>
      </c>
      <c r="C359" s="158">
        <v>44177</v>
      </c>
      <c r="D359" s="152" t="s">
        <v>4493</v>
      </c>
      <c r="E359" s="186" t="s">
        <v>4494</v>
      </c>
      <c r="F359" s="150"/>
      <c r="G359" s="160"/>
      <c r="H359" s="160"/>
      <c r="I359" s="160"/>
      <c r="J359" s="160"/>
    </row>
    <row r="360" spans="1:10" ht="15.6" x14ac:dyDescent="0.3">
      <c r="A360" s="146" t="s">
        <v>1228</v>
      </c>
      <c r="B360" s="161" t="s">
        <v>4495</v>
      </c>
      <c r="C360" s="158">
        <v>44179</v>
      </c>
      <c r="D360" s="152" t="s">
        <v>4496</v>
      </c>
      <c r="E360" s="149" t="s">
        <v>4355</v>
      </c>
      <c r="F360" s="150"/>
      <c r="G360" s="160"/>
      <c r="H360" s="160"/>
      <c r="I360" s="160"/>
      <c r="J360" s="160"/>
    </row>
    <row r="361" spans="1:10" ht="15.6" x14ac:dyDescent="0.3">
      <c r="A361" s="146" t="s">
        <v>1232</v>
      </c>
      <c r="B361" s="161" t="s">
        <v>4497</v>
      </c>
      <c r="C361" s="158">
        <v>44180</v>
      </c>
      <c r="D361" s="152" t="s">
        <v>4498</v>
      </c>
      <c r="E361" s="149" t="s">
        <v>4367</v>
      </c>
      <c r="F361" s="150"/>
      <c r="G361" s="160"/>
      <c r="H361" s="160"/>
      <c r="I361" s="160"/>
      <c r="J361" s="160"/>
    </row>
    <row r="362" spans="1:10" ht="15.6" x14ac:dyDescent="0.3">
      <c r="A362" s="146" t="s">
        <v>1236</v>
      </c>
      <c r="B362" s="161" t="s">
        <v>2611</v>
      </c>
      <c r="C362" s="158">
        <v>44191</v>
      </c>
      <c r="D362" s="152" t="s">
        <v>2612</v>
      </c>
      <c r="E362" s="150" t="s">
        <v>4203</v>
      </c>
      <c r="F362" s="150"/>
      <c r="G362" s="160"/>
      <c r="H362" s="160"/>
      <c r="I362" s="160"/>
      <c r="J362" s="160"/>
    </row>
    <row r="363" spans="1:10" ht="15.6" x14ac:dyDescent="0.3">
      <c r="A363" s="146" t="s">
        <v>2012</v>
      </c>
      <c r="B363" s="161" t="s">
        <v>4499</v>
      </c>
      <c r="C363" s="158">
        <v>44202</v>
      </c>
      <c r="D363" s="152" t="s">
        <v>4500</v>
      </c>
      <c r="E363" s="186" t="s">
        <v>4367</v>
      </c>
      <c r="F363" s="150"/>
      <c r="G363" s="160"/>
      <c r="H363" s="160"/>
      <c r="I363" s="160"/>
      <c r="J363" s="160"/>
    </row>
    <row r="364" spans="1:10" ht="15.6" x14ac:dyDescent="0.3">
      <c r="A364" s="146" t="s">
        <v>2015</v>
      </c>
      <c r="B364" s="161" t="s">
        <v>4501</v>
      </c>
      <c r="C364" s="158">
        <v>44204</v>
      </c>
      <c r="D364" s="152" t="s">
        <v>4479</v>
      </c>
      <c r="E364" s="150" t="s">
        <v>4494</v>
      </c>
      <c r="F364" s="150"/>
      <c r="G364" s="160"/>
      <c r="H364" s="160"/>
      <c r="I364" s="160"/>
      <c r="J364" s="160"/>
    </row>
    <row r="365" spans="1:10" ht="15.6" x14ac:dyDescent="0.3">
      <c r="A365" s="146" t="s">
        <v>2018</v>
      </c>
      <c r="B365" s="161" t="s">
        <v>4502</v>
      </c>
      <c r="C365" s="158">
        <v>44208</v>
      </c>
      <c r="D365" s="152" t="s">
        <v>4503</v>
      </c>
      <c r="E365" s="150" t="s">
        <v>4504</v>
      </c>
      <c r="F365" s="150"/>
      <c r="G365" s="160"/>
      <c r="H365" s="160"/>
      <c r="I365" s="160"/>
      <c r="J365" s="160"/>
    </row>
    <row r="366" spans="1:10" ht="15.6" x14ac:dyDescent="0.3">
      <c r="A366" s="146" t="s">
        <v>2021</v>
      </c>
      <c r="B366" s="161" t="s">
        <v>4505</v>
      </c>
      <c r="C366" s="158">
        <v>44208</v>
      </c>
      <c r="D366" s="152" t="s">
        <v>4506</v>
      </c>
      <c r="E366" s="150" t="s">
        <v>4219</v>
      </c>
      <c r="F366" s="150"/>
      <c r="G366" s="160"/>
      <c r="H366" s="160"/>
      <c r="I366" s="160"/>
      <c r="J366" s="160"/>
    </row>
    <row r="367" spans="1:10" ht="15.6" x14ac:dyDescent="0.3">
      <c r="A367" s="146" t="s">
        <v>2024</v>
      </c>
      <c r="B367" s="161" t="s">
        <v>4507</v>
      </c>
      <c r="C367" s="158">
        <v>44208</v>
      </c>
      <c r="D367" s="152" t="s">
        <v>4508</v>
      </c>
      <c r="E367" s="150" t="s">
        <v>4358</v>
      </c>
      <c r="F367" s="150"/>
      <c r="G367" s="160"/>
      <c r="H367" s="160"/>
      <c r="I367" s="160"/>
      <c r="J367" s="160"/>
    </row>
    <row r="368" spans="1:10" ht="15.6" x14ac:dyDescent="0.3">
      <c r="A368" s="146" t="s">
        <v>2027</v>
      </c>
      <c r="B368" s="161" t="s">
        <v>2649</v>
      </c>
      <c r="C368" s="158">
        <v>44208</v>
      </c>
      <c r="D368" s="152" t="s">
        <v>4509</v>
      </c>
      <c r="E368" s="150" t="s">
        <v>4494</v>
      </c>
      <c r="F368" s="150"/>
      <c r="G368" s="160"/>
      <c r="H368" s="160"/>
      <c r="I368" s="160"/>
      <c r="J368" s="160"/>
    </row>
    <row r="369" spans="1:10" ht="15.6" x14ac:dyDescent="0.3">
      <c r="A369" s="146" t="s">
        <v>2030</v>
      </c>
      <c r="B369" s="161" t="s">
        <v>2526</v>
      </c>
      <c r="C369" s="158">
        <v>44208</v>
      </c>
      <c r="D369" s="152" t="s">
        <v>2527</v>
      </c>
      <c r="E369" s="150" t="s">
        <v>4367</v>
      </c>
      <c r="F369" s="150"/>
      <c r="G369" s="160"/>
      <c r="H369" s="160"/>
      <c r="I369" s="160"/>
      <c r="J369" s="160"/>
    </row>
    <row r="370" spans="1:10" ht="15.6" x14ac:dyDescent="0.3">
      <c r="A370" s="146" t="s">
        <v>2033</v>
      </c>
      <c r="B370" s="161" t="s">
        <v>2649</v>
      </c>
      <c r="C370" s="158">
        <v>44209</v>
      </c>
      <c r="D370" s="152" t="s">
        <v>4510</v>
      </c>
      <c r="E370" s="150" t="s">
        <v>4494</v>
      </c>
      <c r="F370" s="150"/>
      <c r="G370" s="160"/>
      <c r="H370" s="160"/>
      <c r="I370" s="160"/>
      <c r="J370" s="160"/>
    </row>
    <row r="371" spans="1:10" ht="15.6" x14ac:dyDescent="0.3">
      <c r="A371" s="146" t="s">
        <v>2036</v>
      </c>
      <c r="B371" s="161" t="s">
        <v>4511</v>
      </c>
      <c r="C371" s="158">
        <v>44218</v>
      </c>
      <c r="D371" s="152" t="s">
        <v>4512</v>
      </c>
      <c r="E371" s="150" t="s">
        <v>4494</v>
      </c>
      <c r="F371" s="150"/>
      <c r="G371" s="160"/>
      <c r="H371" s="160"/>
      <c r="I371" s="160"/>
      <c r="J371" s="160"/>
    </row>
    <row r="372" spans="1:10" ht="15.6" x14ac:dyDescent="0.3">
      <c r="A372" s="146" t="s">
        <v>2038</v>
      </c>
      <c r="B372" s="161" t="s">
        <v>2649</v>
      </c>
      <c r="C372" s="158">
        <v>44219</v>
      </c>
      <c r="D372" s="187" t="s">
        <v>4513</v>
      </c>
      <c r="E372" s="150" t="s">
        <v>4444</v>
      </c>
      <c r="F372" s="150"/>
      <c r="G372" s="160"/>
      <c r="H372" s="160"/>
      <c r="I372" s="160"/>
      <c r="J372" s="160"/>
    </row>
    <row r="373" spans="1:10" ht="15.6" x14ac:dyDescent="0.3">
      <c r="A373" s="146" t="s">
        <v>2041</v>
      </c>
      <c r="B373" s="161" t="s">
        <v>4514</v>
      </c>
      <c r="C373" s="158">
        <v>44219</v>
      </c>
      <c r="D373" s="152" t="s">
        <v>4515</v>
      </c>
      <c r="E373" s="186" t="s">
        <v>4494</v>
      </c>
      <c r="F373" s="150"/>
      <c r="G373" s="160"/>
      <c r="H373" s="160"/>
      <c r="I373" s="160"/>
      <c r="J373" s="160"/>
    </row>
    <row r="374" spans="1:10" ht="15.6" x14ac:dyDescent="0.3">
      <c r="A374" s="146" t="s">
        <v>2044</v>
      </c>
      <c r="B374" s="161" t="s">
        <v>4516</v>
      </c>
      <c r="C374" s="158">
        <v>44221</v>
      </c>
      <c r="D374" s="152" t="s">
        <v>4517</v>
      </c>
      <c r="E374" s="150" t="s">
        <v>4494</v>
      </c>
      <c r="F374" s="150"/>
      <c r="G374" s="160"/>
      <c r="H374" s="160"/>
      <c r="I374" s="160"/>
      <c r="J374" s="160"/>
    </row>
    <row r="375" spans="1:10" ht="15.6" x14ac:dyDescent="0.3">
      <c r="A375" s="146" t="s">
        <v>2047</v>
      </c>
      <c r="B375" s="161" t="s">
        <v>4518</v>
      </c>
      <c r="C375" s="158">
        <v>44223</v>
      </c>
      <c r="D375" s="152" t="s">
        <v>4519</v>
      </c>
      <c r="E375" s="150" t="s">
        <v>4163</v>
      </c>
      <c r="F375" s="150"/>
      <c r="G375" s="160"/>
      <c r="H375" s="160"/>
      <c r="I375" s="160"/>
      <c r="J375" s="160"/>
    </row>
    <row r="376" spans="1:10" ht="15.6" x14ac:dyDescent="0.3">
      <c r="A376" s="146" t="s">
        <v>2049</v>
      </c>
      <c r="B376" s="161" t="s">
        <v>2431</v>
      </c>
      <c r="C376" s="158">
        <v>44225</v>
      </c>
      <c r="D376" s="152" t="s">
        <v>2432</v>
      </c>
      <c r="E376" s="150" t="s">
        <v>4367</v>
      </c>
      <c r="F376" s="150"/>
      <c r="G376" s="160"/>
      <c r="H376" s="160"/>
      <c r="I376" s="160"/>
      <c r="J376" s="160"/>
    </row>
    <row r="377" spans="1:10" ht="15.6" x14ac:dyDescent="0.3">
      <c r="A377" s="146" t="s">
        <v>2052</v>
      </c>
      <c r="B377" s="161" t="s">
        <v>2649</v>
      </c>
      <c r="C377" s="158">
        <v>44228</v>
      </c>
      <c r="D377" s="152" t="s">
        <v>2544</v>
      </c>
      <c r="E377" s="150" t="s">
        <v>4494</v>
      </c>
      <c r="F377" s="150"/>
      <c r="G377" s="160"/>
      <c r="H377" s="160"/>
      <c r="I377" s="160"/>
      <c r="J377" s="160"/>
    </row>
    <row r="378" spans="1:10" ht="15.6" x14ac:dyDescent="0.3">
      <c r="A378" s="146" t="s">
        <v>2055</v>
      </c>
      <c r="B378" s="161" t="s">
        <v>1135</v>
      </c>
      <c r="C378" s="158">
        <v>44228</v>
      </c>
      <c r="D378" s="152" t="s">
        <v>1136</v>
      </c>
      <c r="E378" s="149" t="s">
        <v>4355</v>
      </c>
      <c r="F378" s="150"/>
      <c r="G378" s="160"/>
      <c r="H378" s="160"/>
      <c r="I378" s="160"/>
      <c r="J378" s="160"/>
    </row>
    <row r="379" spans="1:10" ht="15.6" x14ac:dyDescent="0.3">
      <c r="A379" s="146" t="s">
        <v>2056</v>
      </c>
      <c r="B379" s="161" t="s">
        <v>4520</v>
      </c>
      <c r="C379" s="158">
        <v>44228</v>
      </c>
      <c r="D379" s="152" t="s">
        <v>4521</v>
      </c>
      <c r="E379" s="149" t="s">
        <v>4386</v>
      </c>
      <c r="F379" s="150"/>
      <c r="G379" s="160"/>
      <c r="H379" s="160"/>
      <c r="I379" s="160"/>
      <c r="J379" s="160"/>
    </row>
    <row r="380" spans="1:10" ht="15.6" x14ac:dyDescent="0.3">
      <c r="A380" s="146" t="s">
        <v>2059</v>
      </c>
      <c r="B380" s="161" t="s">
        <v>4522</v>
      </c>
      <c r="C380" s="158">
        <v>44229</v>
      </c>
      <c r="D380" s="152" t="s">
        <v>4523</v>
      </c>
      <c r="E380" s="149" t="s">
        <v>4494</v>
      </c>
      <c r="F380" s="150"/>
      <c r="G380" s="160"/>
      <c r="H380" s="160"/>
      <c r="I380" s="160"/>
      <c r="J380" s="160"/>
    </row>
    <row r="381" spans="1:10" ht="15.6" x14ac:dyDescent="0.3">
      <c r="A381" s="146" t="s">
        <v>2062</v>
      </c>
      <c r="B381" s="161" t="s">
        <v>2502</v>
      </c>
      <c r="C381" s="158">
        <v>44229</v>
      </c>
      <c r="D381" s="152" t="s">
        <v>2503</v>
      </c>
      <c r="E381" s="149" t="s">
        <v>4494</v>
      </c>
      <c r="F381" s="150"/>
      <c r="G381" s="160"/>
      <c r="H381" s="160"/>
      <c r="I381" s="160"/>
      <c r="J381" s="160"/>
    </row>
    <row r="382" spans="1:10" ht="15.6" x14ac:dyDescent="0.3">
      <c r="A382" s="146" t="s">
        <v>2065</v>
      </c>
      <c r="B382" s="161" t="s">
        <v>4524</v>
      </c>
      <c r="C382" s="158">
        <v>44229</v>
      </c>
      <c r="D382" s="152" t="s">
        <v>4525</v>
      </c>
      <c r="E382" s="149" t="s">
        <v>4494</v>
      </c>
      <c r="F382" s="150" t="s">
        <v>4526</v>
      </c>
      <c r="G382" s="160"/>
      <c r="H382" s="160"/>
      <c r="I382" s="160"/>
      <c r="J382" s="160"/>
    </row>
    <row r="383" spans="1:10" ht="15.6" x14ac:dyDescent="0.3">
      <c r="A383" s="146" t="s">
        <v>2068</v>
      </c>
      <c r="B383" s="161" t="s">
        <v>2649</v>
      </c>
      <c r="C383" s="158">
        <v>44229</v>
      </c>
      <c r="D383" s="152" t="s">
        <v>4527</v>
      </c>
      <c r="E383" s="149" t="s">
        <v>4494</v>
      </c>
      <c r="F383" s="150"/>
      <c r="G383" s="160"/>
      <c r="H383" s="160"/>
      <c r="I383" s="160"/>
      <c r="J383" s="160"/>
    </row>
    <row r="384" spans="1:10" ht="15.6" x14ac:dyDescent="0.3">
      <c r="A384" s="146" t="s">
        <v>2071</v>
      </c>
      <c r="B384" s="161" t="s">
        <v>4528</v>
      </c>
      <c r="C384" s="158">
        <v>44230</v>
      </c>
      <c r="D384" s="152" t="s">
        <v>4529</v>
      </c>
      <c r="E384" s="149" t="s">
        <v>4386</v>
      </c>
      <c r="F384" s="150"/>
      <c r="G384" s="160"/>
      <c r="H384" s="160"/>
      <c r="I384" s="160"/>
      <c r="J384" s="160"/>
    </row>
    <row r="385" spans="1:10" ht="15.6" x14ac:dyDescent="0.3">
      <c r="A385" s="146" t="s">
        <v>2074</v>
      </c>
      <c r="B385" s="161" t="s">
        <v>4530</v>
      </c>
      <c r="C385" s="158">
        <v>44230</v>
      </c>
      <c r="D385" s="152" t="s">
        <v>4531</v>
      </c>
      <c r="E385" s="149" t="s">
        <v>4386</v>
      </c>
      <c r="F385" s="150"/>
      <c r="G385" s="160"/>
      <c r="H385" s="160"/>
      <c r="I385" s="160"/>
      <c r="J385" s="160"/>
    </row>
    <row r="386" spans="1:10" ht="15.6" x14ac:dyDescent="0.3">
      <c r="A386" s="146" t="s">
        <v>2076</v>
      </c>
      <c r="B386" s="186" t="s">
        <v>4532</v>
      </c>
      <c r="C386" s="158">
        <v>44239</v>
      </c>
      <c r="D386" s="152" t="s">
        <v>4533</v>
      </c>
      <c r="E386" s="149" t="s">
        <v>4163</v>
      </c>
      <c r="F386" s="150"/>
      <c r="G386" s="160"/>
      <c r="H386" s="160"/>
      <c r="I386" s="160"/>
      <c r="J386" s="160"/>
    </row>
    <row r="387" spans="1:10" ht="15.6" x14ac:dyDescent="0.3">
      <c r="A387" s="146" t="s">
        <v>2079</v>
      </c>
      <c r="B387" s="161" t="s">
        <v>4534</v>
      </c>
      <c r="C387" s="158">
        <v>44239</v>
      </c>
      <c r="D387" s="152" t="s">
        <v>4535</v>
      </c>
      <c r="E387" s="186" t="s">
        <v>4386</v>
      </c>
      <c r="F387" s="150"/>
      <c r="G387" s="160"/>
      <c r="H387" s="160"/>
      <c r="I387" s="160"/>
      <c r="J387" s="160"/>
    </row>
    <row r="388" spans="1:10" ht="15.6" x14ac:dyDescent="0.3">
      <c r="A388" s="146" t="s">
        <v>2081</v>
      </c>
      <c r="B388" s="161" t="s">
        <v>4536</v>
      </c>
      <c r="C388" s="158">
        <v>44240</v>
      </c>
      <c r="D388" s="152" t="s">
        <v>4537</v>
      </c>
      <c r="E388" s="149" t="s">
        <v>4494</v>
      </c>
      <c r="F388" s="150" t="s">
        <v>4538</v>
      </c>
      <c r="G388" s="160"/>
      <c r="H388" s="160"/>
      <c r="I388" s="160"/>
      <c r="J388" s="160"/>
    </row>
    <row r="389" spans="1:10" ht="15.6" x14ac:dyDescent="0.3">
      <c r="A389" s="146" t="s">
        <v>2084</v>
      </c>
      <c r="B389" s="161" t="s">
        <v>4539</v>
      </c>
      <c r="C389" s="158">
        <v>44240</v>
      </c>
      <c r="D389" s="152" t="s">
        <v>4540</v>
      </c>
      <c r="E389" s="149" t="s">
        <v>4494</v>
      </c>
      <c r="F389" s="150" t="s">
        <v>4541</v>
      </c>
      <c r="G389" s="160"/>
      <c r="H389" s="160"/>
      <c r="I389" s="160"/>
      <c r="J389" s="160"/>
    </row>
    <row r="390" spans="1:10" ht="15.6" x14ac:dyDescent="0.3">
      <c r="A390" s="146" t="s">
        <v>2087</v>
      </c>
      <c r="B390" s="161" t="s">
        <v>4542</v>
      </c>
      <c r="C390" s="158">
        <v>44244</v>
      </c>
      <c r="D390" s="152" t="s">
        <v>4543</v>
      </c>
      <c r="E390" s="149" t="s">
        <v>4163</v>
      </c>
      <c r="F390" s="150"/>
      <c r="G390" s="160"/>
      <c r="H390" s="160"/>
      <c r="I390" s="160"/>
      <c r="J390" s="160"/>
    </row>
    <row r="391" spans="1:10" ht="15.6" x14ac:dyDescent="0.3">
      <c r="A391" s="146" t="s">
        <v>2090</v>
      </c>
      <c r="B391" s="161" t="s">
        <v>4411</v>
      </c>
      <c r="C391" s="158">
        <v>44246</v>
      </c>
      <c r="D391" s="152" t="s">
        <v>4544</v>
      </c>
      <c r="E391" s="149" t="s">
        <v>4494</v>
      </c>
      <c r="F391" s="157" t="s">
        <v>4545</v>
      </c>
      <c r="G391" s="160"/>
      <c r="H391" s="160"/>
      <c r="I391" s="160"/>
      <c r="J391" s="160"/>
    </row>
    <row r="392" spans="1:10" ht="15.6" x14ac:dyDescent="0.3">
      <c r="A392" s="146" t="s">
        <v>2093</v>
      </c>
      <c r="B392" s="161" t="s">
        <v>4546</v>
      </c>
      <c r="C392" s="158">
        <v>44248</v>
      </c>
      <c r="D392" s="152" t="s">
        <v>4547</v>
      </c>
      <c r="E392" s="149" t="s">
        <v>4163</v>
      </c>
      <c r="F392" s="150"/>
      <c r="G392" s="160"/>
      <c r="H392" s="160"/>
      <c r="I392" s="160"/>
      <c r="J392" s="160"/>
    </row>
    <row r="393" spans="1:10" ht="15.6" x14ac:dyDescent="0.3">
      <c r="A393" s="146" t="s">
        <v>2095</v>
      </c>
      <c r="B393" s="161" t="s">
        <v>4548</v>
      </c>
      <c r="C393" s="158">
        <v>44253</v>
      </c>
      <c r="D393" s="152" t="s">
        <v>4549</v>
      </c>
      <c r="E393" s="149" t="s">
        <v>4173</v>
      </c>
      <c r="F393" s="150"/>
      <c r="G393" s="160"/>
      <c r="H393" s="160"/>
      <c r="I393" s="160"/>
      <c r="J393" s="160"/>
    </row>
    <row r="394" spans="1:10" ht="15.6" x14ac:dyDescent="0.3">
      <c r="A394" s="146" t="s">
        <v>2098</v>
      </c>
      <c r="B394" s="161" t="s">
        <v>4550</v>
      </c>
      <c r="C394" s="158">
        <v>44255</v>
      </c>
      <c r="D394" s="152" t="s">
        <v>941</v>
      </c>
      <c r="E394" s="149" t="s">
        <v>4494</v>
      </c>
      <c r="F394" s="150"/>
      <c r="G394" s="160"/>
      <c r="H394" s="160"/>
      <c r="I394" s="160"/>
      <c r="J394" s="160"/>
    </row>
    <row r="395" spans="1:10" ht="15.6" x14ac:dyDescent="0.3">
      <c r="A395" s="146" t="s">
        <v>2099</v>
      </c>
      <c r="B395" s="161" t="s">
        <v>2609</v>
      </c>
      <c r="C395" s="158">
        <v>44260</v>
      </c>
      <c r="D395" s="152" t="s">
        <v>4551</v>
      </c>
      <c r="E395" s="188" t="s">
        <v>4358</v>
      </c>
      <c r="F395" s="150"/>
      <c r="G395" s="160"/>
      <c r="H395" s="160"/>
      <c r="I395" s="160"/>
      <c r="J395" s="160"/>
    </row>
    <row r="396" spans="1:10" ht="15.6" x14ac:dyDescent="0.3">
      <c r="A396" s="146" t="s">
        <v>2102</v>
      </c>
      <c r="B396" s="161" t="s">
        <v>2577</v>
      </c>
      <c r="C396" s="158">
        <v>44264</v>
      </c>
      <c r="D396" s="152" t="s">
        <v>2578</v>
      </c>
      <c r="E396" s="188" t="s">
        <v>4367</v>
      </c>
      <c r="F396" s="150"/>
      <c r="G396" s="160"/>
      <c r="H396" s="160"/>
      <c r="I396" s="160"/>
      <c r="J396" s="160"/>
    </row>
    <row r="397" spans="1:10" ht="15.6" x14ac:dyDescent="0.3">
      <c r="A397" s="146" t="s">
        <v>2103</v>
      </c>
      <c r="B397" s="161" t="s">
        <v>4552</v>
      </c>
      <c r="C397" s="158">
        <v>44264</v>
      </c>
      <c r="D397" s="152" t="s">
        <v>4553</v>
      </c>
      <c r="E397" s="188" t="s">
        <v>4386</v>
      </c>
      <c r="F397" s="150"/>
      <c r="G397" s="160"/>
      <c r="H397" s="160"/>
      <c r="I397" s="160"/>
      <c r="J397" s="160"/>
    </row>
    <row r="398" spans="1:10" ht="15.6" x14ac:dyDescent="0.3">
      <c r="A398" s="146" t="s">
        <v>2106</v>
      </c>
      <c r="B398" s="161" t="s">
        <v>4554</v>
      </c>
      <c r="C398" s="158">
        <v>44265</v>
      </c>
      <c r="D398" s="152" t="s">
        <v>4555</v>
      </c>
      <c r="E398" s="188" t="s">
        <v>4358</v>
      </c>
      <c r="F398" s="150" t="s">
        <v>4556</v>
      </c>
      <c r="G398" s="160"/>
      <c r="H398" s="160"/>
      <c r="I398" s="160"/>
      <c r="J398" s="160"/>
    </row>
    <row r="399" spans="1:10" ht="15.6" x14ac:dyDescent="0.3">
      <c r="A399" s="146" t="s">
        <v>2109</v>
      </c>
      <c r="B399" s="161" t="s">
        <v>4557</v>
      </c>
      <c r="C399" s="158">
        <v>44269</v>
      </c>
      <c r="D399" s="152" t="s">
        <v>4558</v>
      </c>
      <c r="E399" s="188" t="s">
        <v>4444</v>
      </c>
      <c r="F399" s="150"/>
      <c r="G399" s="160"/>
      <c r="H399" s="160"/>
      <c r="I399" s="160"/>
      <c r="J399" s="160"/>
    </row>
    <row r="400" spans="1:10" ht="15.6" x14ac:dyDescent="0.3">
      <c r="A400" s="146" t="s">
        <v>2110</v>
      </c>
      <c r="B400" s="161" t="s">
        <v>2413</v>
      </c>
      <c r="C400" s="158">
        <v>44271</v>
      </c>
      <c r="D400" s="152" t="s">
        <v>2701</v>
      </c>
      <c r="E400" s="188" t="s">
        <v>4358</v>
      </c>
      <c r="F400" s="150"/>
      <c r="G400" s="160"/>
      <c r="H400" s="160"/>
      <c r="I400" s="160"/>
      <c r="J400" s="160"/>
    </row>
    <row r="401" spans="1:11" ht="15.6" x14ac:dyDescent="0.3">
      <c r="A401" s="146" t="s">
        <v>2113</v>
      </c>
      <c r="B401" s="161" t="s">
        <v>2305</v>
      </c>
      <c r="C401" s="158">
        <v>44272</v>
      </c>
      <c r="D401" s="152" t="s">
        <v>2306</v>
      </c>
      <c r="E401" s="188" t="s">
        <v>4219</v>
      </c>
      <c r="F401" s="150"/>
      <c r="G401" s="160"/>
      <c r="H401" s="160"/>
      <c r="I401" s="160"/>
      <c r="J401" s="160"/>
    </row>
    <row r="402" spans="1:11" ht="15.6" x14ac:dyDescent="0.3">
      <c r="A402" s="146" t="s">
        <v>2115</v>
      </c>
      <c r="B402" s="161" t="s">
        <v>4559</v>
      </c>
      <c r="C402" s="158">
        <v>44275</v>
      </c>
      <c r="D402" s="152" t="s">
        <v>4560</v>
      </c>
      <c r="E402" s="188" t="s">
        <v>4367</v>
      </c>
      <c r="F402" s="150"/>
      <c r="G402" s="160"/>
      <c r="H402" s="160"/>
      <c r="I402" s="160"/>
      <c r="J402" s="160"/>
    </row>
    <row r="403" spans="1:11" ht="15.6" x14ac:dyDescent="0.3">
      <c r="A403" s="146" t="s">
        <v>2118</v>
      </c>
      <c r="B403" s="161" t="s">
        <v>2668</v>
      </c>
      <c r="C403" s="158">
        <v>44275</v>
      </c>
      <c r="D403" s="152" t="s">
        <v>4561</v>
      </c>
      <c r="E403" s="188" t="s">
        <v>4163</v>
      </c>
      <c r="F403" s="150"/>
      <c r="G403" s="160"/>
      <c r="H403" s="160"/>
      <c r="I403" s="160"/>
      <c r="J403" s="160"/>
    </row>
    <row r="404" spans="1:11" ht="15.6" x14ac:dyDescent="0.3">
      <c r="A404" s="146" t="s">
        <v>2121</v>
      </c>
      <c r="B404" s="161" t="s">
        <v>4562</v>
      </c>
      <c r="C404" s="158">
        <v>44281</v>
      </c>
      <c r="D404" s="152" t="s">
        <v>4563</v>
      </c>
      <c r="E404" s="149" t="s">
        <v>4494</v>
      </c>
      <c r="F404" s="150" t="s">
        <v>4564</v>
      </c>
      <c r="G404" s="97"/>
      <c r="H404" s="97"/>
      <c r="I404" s="97"/>
      <c r="J404" s="97"/>
    </row>
    <row r="405" spans="1:11" ht="15.6" x14ac:dyDescent="0.3">
      <c r="A405" s="146" t="s">
        <v>2124</v>
      </c>
      <c r="B405" s="150" t="s">
        <v>4565</v>
      </c>
      <c r="C405" s="158">
        <v>44284</v>
      </c>
      <c r="D405" s="152" t="s">
        <v>3162</v>
      </c>
      <c r="E405" s="151" t="s">
        <v>4163</v>
      </c>
      <c r="F405" s="14"/>
      <c r="G405" s="130"/>
      <c r="H405" s="14"/>
      <c r="I405" s="14"/>
      <c r="J405" s="14"/>
    </row>
    <row r="406" spans="1:11" ht="15.6" x14ac:dyDescent="0.3">
      <c r="A406" s="146" t="s">
        <v>2128</v>
      </c>
      <c r="B406" s="150" t="s">
        <v>4566</v>
      </c>
      <c r="C406" s="158">
        <v>44284</v>
      </c>
      <c r="D406" s="152" t="s">
        <v>4567</v>
      </c>
      <c r="E406" s="149" t="s">
        <v>4163</v>
      </c>
      <c r="F406" s="14"/>
    </row>
    <row r="407" spans="1:11" ht="15.6" x14ac:dyDescent="0.3">
      <c r="A407" s="146" t="s">
        <v>2131</v>
      </c>
      <c r="B407" s="150" t="s">
        <v>4568</v>
      </c>
      <c r="C407" s="158">
        <v>44299</v>
      </c>
      <c r="D407" s="152" t="s">
        <v>4569</v>
      </c>
      <c r="E407" s="149" t="s">
        <v>4494</v>
      </c>
      <c r="F407" s="150" t="s">
        <v>4570</v>
      </c>
      <c r="G407" s="130"/>
      <c r="H407" s="14"/>
      <c r="I407" s="14"/>
      <c r="J407" s="14"/>
    </row>
    <row r="408" spans="1:11" ht="15.6" x14ac:dyDescent="0.3">
      <c r="A408" s="146" t="s">
        <v>2134</v>
      </c>
      <c r="B408" s="220" t="s">
        <v>4571</v>
      </c>
      <c r="C408" s="223">
        <v>44314</v>
      </c>
      <c r="D408" s="152" t="s">
        <v>4572</v>
      </c>
      <c r="E408" s="221" t="s">
        <v>4494</v>
      </c>
      <c r="F408" s="150"/>
      <c r="G408" s="130"/>
      <c r="H408" s="14"/>
      <c r="I408" s="14"/>
      <c r="J408" s="14"/>
    </row>
    <row r="409" spans="1:11" ht="15.6" x14ac:dyDescent="0.3">
      <c r="A409" s="146" t="s">
        <v>2137</v>
      </c>
      <c r="B409" s="150" t="s">
        <v>4573</v>
      </c>
      <c r="C409" s="222">
        <v>44314</v>
      </c>
      <c r="D409" s="152" t="s">
        <v>4574</v>
      </c>
      <c r="E409" s="150" t="s">
        <v>4219</v>
      </c>
      <c r="F409" s="161"/>
      <c r="G409" s="14"/>
      <c r="H409" s="14"/>
      <c r="I409" s="14"/>
      <c r="J409" s="130"/>
      <c r="K409" s="26"/>
    </row>
    <row r="410" spans="1:11" ht="15.6" x14ac:dyDescent="0.3">
      <c r="A410" s="146" t="s">
        <v>2140</v>
      </c>
      <c r="B410" s="150" t="s">
        <v>2649</v>
      </c>
      <c r="C410" s="158">
        <v>44333</v>
      </c>
      <c r="D410" s="152" t="s">
        <v>4575</v>
      </c>
      <c r="E410" s="149" t="s">
        <v>4494</v>
      </c>
      <c r="F410" s="14"/>
      <c r="G410" s="14"/>
      <c r="H410" s="14"/>
      <c r="I410" s="14"/>
    </row>
    <row r="411" spans="1:11" ht="15.6" x14ac:dyDescent="0.3">
      <c r="A411" s="146" t="s">
        <v>2143</v>
      </c>
      <c r="B411" s="161" t="s">
        <v>4576</v>
      </c>
      <c r="C411" s="74">
        <v>44335</v>
      </c>
      <c r="D411" s="31" t="s">
        <v>4577</v>
      </c>
      <c r="E411" s="151" t="s">
        <v>4163</v>
      </c>
      <c r="F411" s="14"/>
      <c r="G411" s="14"/>
      <c r="H411" s="14"/>
    </row>
    <row r="412" spans="1:11" ht="15.6" x14ac:dyDescent="0.3">
      <c r="A412" s="146" t="s">
        <v>2145</v>
      </c>
      <c r="B412" s="161" t="s">
        <v>4578</v>
      </c>
      <c r="C412" s="74">
        <v>44335</v>
      </c>
      <c r="D412" s="31" t="s">
        <v>4579</v>
      </c>
      <c r="E412" s="151" t="s">
        <v>4163</v>
      </c>
      <c r="F412" s="14"/>
    </row>
    <row r="413" spans="1:11" ht="15.6" x14ac:dyDescent="0.3">
      <c r="A413" s="146" t="s">
        <v>2148</v>
      </c>
      <c r="B413" s="161" t="s">
        <v>4580</v>
      </c>
      <c r="C413" s="74">
        <v>44345</v>
      </c>
      <c r="D413" s="31" t="s">
        <v>2554</v>
      </c>
      <c r="E413" s="30" t="s">
        <v>4494</v>
      </c>
      <c r="F413" s="14"/>
    </row>
    <row r="414" spans="1:11" ht="15.6" x14ac:dyDescent="0.3">
      <c r="A414" s="146" t="s">
        <v>2151</v>
      </c>
      <c r="B414" s="161" t="s">
        <v>4581</v>
      </c>
      <c r="C414" s="74">
        <v>44345</v>
      </c>
      <c r="D414" s="31" t="s">
        <v>4582</v>
      </c>
      <c r="E414" s="30" t="s">
        <v>4494</v>
      </c>
      <c r="F414" s="14"/>
    </row>
    <row r="415" spans="1:11" ht="15.6" x14ac:dyDescent="0.3">
      <c r="A415" s="146" t="s">
        <v>2154</v>
      </c>
      <c r="B415" s="14"/>
      <c r="C415" s="74">
        <v>44345</v>
      </c>
      <c r="D415" s="31" t="s">
        <v>4583</v>
      </c>
      <c r="E415" s="30" t="s">
        <v>4494</v>
      </c>
      <c r="F415" s="14"/>
    </row>
    <row r="416" spans="1:11" ht="15.6" x14ac:dyDescent="0.3">
      <c r="A416" s="146" t="s">
        <v>2157</v>
      </c>
      <c r="B416" s="161" t="s">
        <v>4584</v>
      </c>
      <c r="C416" s="74">
        <v>44346</v>
      </c>
      <c r="D416" s="31" t="s">
        <v>4585</v>
      </c>
      <c r="E416" s="30" t="s">
        <v>4494</v>
      </c>
      <c r="F416" s="14" t="s">
        <v>4586</v>
      </c>
    </row>
    <row r="417" spans="1:6" ht="15.6" x14ac:dyDescent="0.3">
      <c r="A417" s="146" t="s">
        <v>2158</v>
      </c>
      <c r="B417" s="161" t="s">
        <v>4587</v>
      </c>
      <c r="C417" s="74">
        <v>44350</v>
      </c>
      <c r="D417" s="31" t="s">
        <v>4588</v>
      </c>
      <c r="E417" s="30" t="s">
        <v>4494</v>
      </c>
      <c r="F417" s="14"/>
    </row>
    <row r="418" spans="1:6" ht="15.6" x14ac:dyDescent="0.3">
      <c r="A418" s="146" t="s">
        <v>2160</v>
      </c>
      <c r="B418" s="161" t="s">
        <v>4589</v>
      </c>
      <c r="C418" s="74">
        <v>44319</v>
      </c>
      <c r="D418" s="31" t="s">
        <v>4590</v>
      </c>
      <c r="E418" s="30" t="s">
        <v>4494</v>
      </c>
      <c r="F418" s="14"/>
    </row>
    <row r="419" spans="1:6" ht="15.6" x14ac:dyDescent="0.3">
      <c r="A419" s="146" t="s">
        <v>2163</v>
      </c>
      <c r="B419" s="161" t="s">
        <v>4591</v>
      </c>
      <c r="C419" s="74">
        <v>44362</v>
      </c>
      <c r="D419" s="14" t="s">
        <v>4592</v>
      </c>
      <c r="E419" s="30" t="s">
        <v>4494</v>
      </c>
      <c r="F419" s="14"/>
    </row>
    <row r="420" spans="1:6" ht="15.6" x14ac:dyDescent="0.3">
      <c r="A420" s="146" t="s">
        <v>2166</v>
      </c>
      <c r="B420" s="161" t="s">
        <v>4593</v>
      </c>
      <c r="C420" s="74">
        <v>44377</v>
      </c>
      <c r="D420" s="14" t="s">
        <v>4594</v>
      </c>
      <c r="E420" s="30" t="s">
        <v>4494</v>
      </c>
      <c r="F420" s="14"/>
    </row>
    <row r="421" spans="1:6" ht="15.6" x14ac:dyDescent="0.3">
      <c r="A421" s="146" t="s">
        <v>2169</v>
      </c>
      <c r="B421" s="161" t="s">
        <v>4595</v>
      </c>
      <c r="C421" s="74">
        <v>44381</v>
      </c>
      <c r="D421" s="31" t="s">
        <v>4596</v>
      </c>
      <c r="E421" s="30" t="s">
        <v>4494</v>
      </c>
      <c r="F421" s="14" t="s">
        <v>4597</v>
      </c>
    </row>
    <row r="422" spans="1:6" ht="15.6" x14ac:dyDescent="0.3">
      <c r="A422" s="146" t="s">
        <v>2172</v>
      </c>
      <c r="B422" s="161" t="s">
        <v>4598</v>
      </c>
      <c r="C422" s="74">
        <v>44384</v>
      </c>
      <c r="D422" s="31" t="s">
        <v>4599</v>
      </c>
      <c r="E422" s="30" t="s">
        <v>4494</v>
      </c>
      <c r="F422" s="14"/>
    </row>
    <row r="423" spans="1:6" ht="15.6" x14ac:dyDescent="0.3">
      <c r="A423" s="146" t="s">
        <v>2175</v>
      </c>
      <c r="B423" s="161" t="s">
        <v>3060</v>
      </c>
      <c r="C423" s="74">
        <v>44384</v>
      </c>
      <c r="D423" s="31" t="s">
        <v>3061</v>
      </c>
      <c r="E423" s="30" t="s">
        <v>4167</v>
      </c>
      <c r="F423" s="14"/>
    </row>
    <row r="424" spans="1:6" ht="15.6" x14ac:dyDescent="0.3">
      <c r="A424" s="146" t="s">
        <v>2178</v>
      </c>
      <c r="B424" s="161" t="s">
        <v>4600</v>
      </c>
      <c r="C424" s="74">
        <v>44385</v>
      </c>
      <c r="D424" s="31" t="s">
        <v>4601</v>
      </c>
      <c r="E424" s="30" t="s">
        <v>4602</v>
      </c>
      <c r="F424" s="14"/>
    </row>
    <row r="425" spans="1:6" ht="15.6" x14ac:dyDescent="0.3">
      <c r="A425" s="146" t="s">
        <v>2181</v>
      </c>
      <c r="B425" s="161" t="s">
        <v>4603</v>
      </c>
      <c r="C425" s="74">
        <v>44405</v>
      </c>
      <c r="D425" s="31" t="s">
        <v>4604</v>
      </c>
      <c r="E425" s="151" t="s">
        <v>4163</v>
      </c>
      <c r="F425" s="14"/>
    </row>
    <row r="426" spans="1:6" ht="15.6" x14ac:dyDescent="0.3">
      <c r="A426" s="146" t="s">
        <v>2184</v>
      </c>
      <c r="B426" s="161" t="s">
        <v>4605</v>
      </c>
      <c r="C426" s="74">
        <v>44431</v>
      </c>
      <c r="D426" s="31" t="s">
        <v>2751</v>
      </c>
      <c r="E426" s="30" t="s">
        <v>4219</v>
      </c>
      <c r="F426" s="14"/>
    </row>
    <row r="427" spans="1:6" ht="15.6" x14ac:dyDescent="0.3">
      <c r="A427" s="146" t="s">
        <v>2185</v>
      </c>
      <c r="B427" s="161" t="s">
        <v>4606</v>
      </c>
      <c r="C427" s="74">
        <v>44443</v>
      </c>
      <c r="D427" s="36" t="s">
        <v>4607</v>
      </c>
      <c r="E427" s="30" t="s">
        <v>4367</v>
      </c>
      <c r="F427" s="14"/>
    </row>
    <row r="428" spans="1:6" ht="15.6" x14ac:dyDescent="0.3">
      <c r="A428" s="146" t="s">
        <v>2186</v>
      </c>
      <c r="B428" s="161" t="s">
        <v>4608</v>
      </c>
      <c r="C428" s="74">
        <v>44447</v>
      </c>
      <c r="D428" s="31" t="s">
        <v>4609</v>
      </c>
      <c r="E428" s="30" t="s">
        <v>4367</v>
      </c>
      <c r="F428" s="14"/>
    </row>
    <row r="429" spans="1:6" ht="15.6" x14ac:dyDescent="0.3">
      <c r="A429" s="146" t="s">
        <v>2187</v>
      </c>
      <c r="B429" s="161" t="s">
        <v>4610</v>
      </c>
      <c r="C429" s="74">
        <v>44453</v>
      </c>
      <c r="D429" s="31" t="s">
        <v>4611</v>
      </c>
      <c r="E429" s="51" t="s">
        <v>4444</v>
      </c>
      <c r="F429" s="14"/>
    </row>
    <row r="430" spans="1:6" ht="15.6" x14ac:dyDescent="0.3">
      <c r="A430" s="146" t="s">
        <v>2188</v>
      </c>
      <c r="B430" s="161" t="s">
        <v>4612</v>
      </c>
      <c r="C430" s="74">
        <v>44453</v>
      </c>
      <c r="D430" s="31" t="s">
        <v>4613</v>
      </c>
      <c r="E430" s="51" t="s">
        <v>4614</v>
      </c>
      <c r="F430" s="14"/>
    </row>
    <row r="431" spans="1:6" ht="15.6" x14ac:dyDescent="0.3">
      <c r="A431" s="146" t="s">
        <v>2189</v>
      </c>
      <c r="B431" s="161" t="s">
        <v>4615</v>
      </c>
      <c r="C431" s="74">
        <v>44453</v>
      </c>
      <c r="D431" s="31" t="s">
        <v>4616</v>
      </c>
      <c r="E431" s="51" t="s">
        <v>4614</v>
      </c>
      <c r="F431" s="14"/>
    </row>
    <row r="432" spans="1:6" ht="15.6" x14ac:dyDescent="0.3">
      <c r="A432" s="146" t="s">
        <v>2190</v>
      </c>
      <c r="B432" s="273" t="s">
        <v>4617</v>
      </c>
      <c r="C432" s="98">
        <v>44453</v>
      </c>
      <c r="D432" s="211" t="s">
        <v>4618</v>
      </c>
      <c r="E432" s="274" t="s">
        <v>4619</v>
      </c>
      <c r="F432" s="114"/>
    </row>
    <row r="433" spans="1:6" ht="15.6" x14ac:dyDescent="0.3">
      <c r="A433" s="146" t="s">
        <v>2191</v>
      </c>
      <c r="B433" s="161" t="s">
        <v>4620</v>
      </c>
      <c r="C433" s="74">
        <v>44453</v>
      </c>
      <c r="D433" s="31" t="s">
        <v>4621</v>
      </c>
      <c r="E433" s="30" t="s">
        <v>4622</v>
      </c>
      <c r="F433" s="14"/>
    </row>
    <row r="434" spans="1:6" ht="15.6" x14ac:dyDescent="0.3">
      <c r="A434" s="146" t="s">
        <v>2192</v>
      </c>
      <c r="B434" s="161" t="s">
        <v>4623</v>
      </c>
      <c r="C434" s="74">
        <v>44454</v>
      </c>
      <c r="D434" s="31" t="s">
        <v>4624</v>
      </c>
      <c r="E434" s="30" t="s">
        <v>4625</v>
      </c>
      <c r="F434" s="14"/>
    </row>
    <row r="435" spans="1:6" ht="15.6" x14ac:dyDescent="0.3">
      <c r="A435" s="146" t="s">
        <v>2193</v>
      </c>
      <c r="B435" s="161" t="s">
        <v>4626</v>
      </c>
      <c r="C435" s="74">
        <v>44454</v>
      </c>
      <c r="D435" s="31" t="s">
        <v>4627</v>
      </c>
      <c r="E435" s="30" t="s">
        <v>4622</v>
      </c>
      <c r="F435" s="14"/>
    </row>
    <row r="436" spans="1:6" ht="15.6" x14ac:dyDescent="0.3">
      <c r="A436" s="146" t="s">
        <v>2194</v>
      </c>
      <c r="B436" s="161" t="s">
        <v>4628</v>
      </c>
      <c r="C436" s="74">
        <v>44455</v>
      </c>
      <c r="D436" s="31" t="s">
        <v>4629</v>
      </c>
      <c r="E436" s="30" t="s">
        <v>4619</v>
      </c>
      <c r="F436" s="14"/>
    </row>
    <row r="437" spans="1:6" ht="15.6" x14ac:dyDescent="0.3">
      <c r="A437" s="146" t="s">
        <v>2195</v>
      </c>
      <c r="B437" s="161" t="s">
        <v>4630</v>
      </c>
      <c r="C437" s="74">
        <v>44455</v>
      </c>
      <c r="D437" s="31" t="s">
        <v>4631</v>
      </c>
      <c r="E437" s="30" t="s">
        <v>4163</v>
      </c>
      <c r="F437" s="14"/>
    </row>
    <row r="438" spans="1:6" ht="15.6" x14ac:dyDescent="0.3">
      <c r="A438" s="146" t="s">
        <v>2196</v>
      </c>
      <c r="B438" s="161" t="s">
        <v>4632</v>
      </c>
      <c r="C438" s="74">
        <v>44455</v>
      </c>
      <c r="D438" s="31" t="s">
        <v>4633</v>
      </c>
      <c r="E438" s="30" t="s">
        <v>4619</v>
      </c>
      <c r="F438" s="14"/>
    </row>
    <row r="439" spans="1:6" ht="15.6" x14ac:dyDescent="0.3">
      <c r="A439" s="146" t="s">
        <v>4634</v>
      </c>
      <c r="B439" s="161" t="s">
        <v>4635</v>
      </c>
      <c r="C439" s="74">
        <v>44456</v>
      </c>
      <c r="D439" s="31" t="s">
        <v>4636</v>
      </c>
      <c r="E439" s="30" t="s">
        <v>4622</v>
      </c>
      <c r="F439" s="14"/>
    </row>
    <row r="440" spans="1:6" ht="15.6" x14ac:dyDescent="0.3">
      <c r="A440" s="146" t="s">
        <v>4637</v>
      </c>
      <c r="B440" s="31" t="s">
        <v>4638</v>
      </c>
      <c r="C440" s="74">
        <v>44456</v>
      </c>
      <c r="D440" s="31" t="s">
        <v>4639</v>
      </c>
      <c r="E440" s="30" t="s">
        <v>4622</v>
      </c>
      <c r="F440" s="14"/>
    </row>
    <row r="441" spans="1:6" ht="15.6" x14ac:dyDescent="0.3">
      <c r="A441" s="146" t="s">
        <v>4640</v>
      </c>
      <c r="B441" s="161" t="s">
        <v>4641</v>
      </c>
      <c r="C441" s="74">
        <v>44457</v>
      </c>
      <c r="D441" s="31" t="s">
        <v>4642</v>
      </c>
      <c r="E441" s="30" t="s">
        <v>4622</v>
      </c>
      <c r="F441" s="14"/>
    </row>
    <row r="442" spans="1:6" ht="15.6" x14ac:dyDescent="0.3">
      <c r="A442" s="146" t="s">
        <v>4643</v>
      </c>
      <c r="B442" s="161" t="s">
        <v>4644</v>
      </c>
      <c r="C442" s="74">
        <v>44458</v>
      </c>
      <c r="D442" s="31" t="s">
        <v>4645</v>
      </c>
      <c r="E442" s="30" t="s">
        <v>4622</v>
      </c>
      <c r="F442" s="14"/>
    </row>
    <row r="443" spans="1:6" ht="15.6" x14ac:dyDescent="0.3">
      <c r="A443" s="146" t="s">
        <v>4646</v>
      </c>
      <c r="B443" s="161" t="s">
        <v>4647</v>
      </c>
      <c r="C443" s="74">
        <v>44460</v>
      </c>
      <c r="D443" s="31" t="s">
        <v>4648</v>
      </c>
      <c r="E443" s="30" t="s">
        <v>4625</v>
      </c>
      <c r="F443" s="14"/>
    </row>
    <row r="444" spans="1:6" ht="15.6" x14ac:dyDescent="0.3">
      <c r="A444" s="146" t="s">
        <v>4649</v>
      </c>
      <c r="B444" s="161" t="s">
        <v>4650</v>
      </c>
      <c r="C444" s="74">
        <v>44461</v>
      </c>
      <c r="D444" s="31" t="s">
        <v>4651</v>
      </c>
      <c r="E444" s="30" t="s">
        <v>4625</v>
      </c>
      <c r="F444" s="14"/>
    </row>
    <row r="445" spans="1:6" ht="15.6" x14ac:dyDescent="0.3">
      <c r="A445" s="146" t="s">
        <v>4652</v>
      </c>
      <c r="B445" s="161" t="s">
        <v>4488</v>
      </c>
      <c r="C445" s="74">
        <v>44462</v>
      </c>
      <c r="D445" s="31" t="s">
        <v>4489</v>
      </c>
      <c r="E445" s="30" t="s">
        <v>4625</v>
      </c>
      <c r="F445" s="14"/>
    </row>
    <row r="446" spans="1:6" ht="15.6" x14ac:dyDescent="0.3">
      <c r="A446" s="146" t="s">
        <v>4653</v>
      </c>
      <c r="B446" s="161" t="s">
        <v>4654</v>
      </c>
      <c r="C446" s="74">
        <v>44500</v>
      </c>
      <c r="D446" s="31" t="s">
        <v>4655</v>
      </c>
      <c r="E446" s="51" t="s">
        <v>4614</v>
      </c>
      <c r="F446" s="14"/>
    </row>
    <row r="447" spans="1:6" ht="15.6" x14ac:dyDescent="0.3">
      <c r="A447" s="146" t="s">
        <v>4656</v>
      </c>
      <c r="B447" s="161" t="s">
        <v>4657</v>
      </c>
      <c r="C447" s="74">
        <v>44530</v>
      </c>
      <c r="D447" s="31" t="s">
        <v>4658</v>
      </c>
      <c r="E447" s="30" t="s">
        <v>4219</v>
      </c>
      <c r="F447" s="14"/>
    </row>
    <row r="448" spans="1:6" ht="15.6" x14ac:dyDescent="0.3">
      <c r="A448" s="146" t="s">
        <v>4659</v>
      </c>
      <c r="B448" s="44" t="s">
        <v>4660</v>
      </c>
      <c r="C448" s="74">
        <v>44520</v>
      </c>
      <c r="D448" s="31" t="s">
        <v>2987</v>
      </c>
      <c r="E448" s="30" t="s">
        <v>4625</v>
      </c>
      <c r="F448" s="14"/>
    </row>
    <row r="449" spans="1:6" ht="15.6" x14ac:dyDescent="0.3">
      <c r="A449" s="146" t="s">
        <v>4661</v>
      </c>
      <c r="B449" s="161" t="s">
        <v>4662</v>
      </c>
      <c r="C449" s="74">
        <v>44197</v>
      </c>
      <c r="D449" s="31" t="s">
        <v>2995</v>
      </c>
      <c r="E449" s="30" t="s">
        <v>4625</v>
      </c>
      <c r="F449" s="14"/>
    </row>
    <row r="450" spans="1:6" ht="15.6" x14ac:dyDescent="0.3">
      <c r="A450" s="146" t="s">
        <v>4663</v>
      </c>
      <c r="B450" s="161" t="s">
        <v>4664</v>
      </c>
      <c r="C450" s="74">
        <v>44206</v>
      </c>
      <c r="D450" s="31" t="s">
        <v>4665</v>
      </c>
      <c r="E450" s="30" t="s">
        <v>4666</v>
      </c>
      <c r="F450" s="14"/>
    </row>
    <row r="451" spans="1:6" ht="15.6" x14ac:dyDescent="0.3">
      <c r="A451" s="146" t="s">
        <v>4667</v>
      </c>
      <c r="B451" s="161" t="s">
        <v>3644</v>
      </c>
      <c r="C451" s="74">
        <v>44572</v>
      </c>
      <c r="D451" s="31" t="s">
        <v>4668</v>
      </c>
      <c r="E451" s="30" t="s">
        <v>4625</v>
      </c>
      <c r="F451" s="14" t="s">
        <v>4669</v>
      </c>
    </row>
    <row r="452" spans="1:6" ht="15.6" x14ac:dyDescent="0.3">
      <c r="A452" s="146" t="s">
        <v>4670</v>
      </c>
      <c r="B452" s="161" t="s">
        <v>4671</v>
      </c>
      <c r="C452" s="74">
        <v>44573</v>
      </c>
      <c r="D452" s="31" t="s">
        <v>4672</v>
      </c>
      <c r="E452" s="30" t="s">
        <v>4163</v>
      </c>
      <c r="F452" s="14"/>
    </row>
    <row r="453" spans="1:6" ht="15.6" x14ac:dyDescent="0.3">
      <c r="A453" s="146" t="s">
        <v>4673</v>
      </c>
      <c r="B453" s="161" t="s">
        <v>4674</v>
      </c>
      <c r="C453" s="74">
        <v>44217</v>
      </c>
      <c r="D453" s="31" t="s">
        <v>4675</v>
      </c>
      <c r="E453" s="30" t="s">
        <v>4625</v>
      </c>
      <c r="F453" s="14"/>
    </row>
    <row r="454" spans="1:6" ht="15.6" x14ac:dyDescent="0.3">
      <c r="A454" s="146" t="s">
        <v>4676</v>
      </c>
      <c r="B454" s="161" t="s">
        <v>2901</v>
      </c>
      <c r="C454" s="74">
        <v>44606</v>
      </c>
      <c r="D454" s="31" t="s">
        <v>4677</v>
      </c>
      <c r="E454" s="30" t="s">
        <v>151</v>
      </c>
      <c r="F454" s="14"/>
    </row>
    <row r="455" spans="1:6" ht="15.6" x14ac:dyDescent="0.3">
      <c r="A455" s="146" t="s">
        <v>4678</v>
      </c>
      <c r="B455" s="161" t="s">
        <v>3016</v>
      </c>
      <c r="C455" s="74">
        <v>44610</v>
      </c>
      <c r="D455" s="31" t="s">
        <v>3017</v>
      </c>
      <c r="E455" s="30" t="s">
        <v>4163</v>
      </c>
      <c r="F455" s="14"/>
    </row>
    <row r="456" spans="1:6" ht="15.6" x14ac:dyDescent="0.3">
      <c r="A456" s="146" t="s">
        <v>4679</v>
      </c>
      <c r="B456" s="161" t="s">
        <v>4680</v>
      </c>
      <c r="C456" s="74">
        <v>44613</v>
      </c>
      <c r="D456" s="31" t="s">
        <v>4681</v>
      </c>
      <c r="E456" s="30" t="s">
        <v>4625</v>
      </c>
      <c r="F456" s="14"/>
    </row>
    <row r="457" spans="1:6" ht="15.6" x14ac:dyDescent="0.3">
      <c r="A457" s="146" t="s">
        <v>4682</v>
      </c>
      <c r="B457" s="161" t="s">
        <v>4683</v>
      </c>
      <c r="C457" s="74">
        <v>44626</v>
      </c>
      <c r="D457" s="31" t="s">
        <v>4684</v>
      </c>
      <c r="E457" s="30" t="s">
        <v>4685</v>
      </c>
      <c r="F457" s="14"/>
    </row>
    <row r="458" spans="1:6" ht="15.6" x14ac:dyDescent="0.3">
      <c r="A458" s="146" t="s">
        <v>4686</v>
      </c>
      <c r="B458" s="161" t="s">
        <v>4687</v>
      </c>
      <c r="C458" s="74">
        <v>44628</v>
      </c>
      <c r="D458" s="31" t="s">
        <v>4688</v>
      </c>
      <c r="E458" s="30" t="s">
        <v>4685</v>
      </c>
      <c r="F458" s="14"/>
    </row>
    <row r="459" spans="1:6" ht="15.6" x14ac:dyDescent="0.3">
      <c r="A459" s="146" t="s">
        <v>4689</v>
      </c>
      <c r="B459" s="161" t="s">
        <v>4690</v>
      </c>
      <c r="C459" s="74">
        <v>44634</v>
      </c>
      <c r="D459" s="31" t="s">
        <v>4691</v>
      </c>
      <c r="E459" s="30" t="s">
        <v>4163</v>
      </c>
      <c r="F459" s="14"/>
    </row>
    <row r="460" spans="1:6" ht="15.6" x14ac:dyDescent="0.3">
      <c r="A460" s="146" t="s">
        <v>4692</v>
      </c>
      <c r="B460" s="161" t="s">
        <v>4693</v>
      </c>
      <c r="C460" s="70" t="s">
        <v>4694</v>
      </c>
      <c r="D460" s="14" t="s">
        <v>4695</v>
      </c>
      <c r="E460" s="30" t="s">
        <v>4685</v>
      </c>
      <c r="F460" s="14"/>
    </row>
    <row r="461" spans="1:6" ht="15.6" x14ac:dyDescent="0.3">
      <c r="A461" s="146" t="s">
        <v>4696</v>
      </c>
      <c r="B461" s="161" t="s">
        <v>1691</v>
      </c>
      <c r="C461" s="74">
        <v>44641</v>
      </c>
      <c r="D461" s="31" t="s">
        <v>1692</v>
      </c>
      <c r="E461" s="30" t="s">
        <v>4203</v>
      </c>
      <c r="F461" s="14"/>
    </row>
    <row r="462" spans="1:6" ht="15.6" x14ac:dyDescent="0.3">
      <c r="A462" s="146" t="s">
        <v>4697</v>
      </c>
      <c r="B462" s="161" t="s">
        <v>4698</v>
      </c>
      <c r="C462" s="74">
        <v>44654</v>
      </c>
      <c r="D462" s="31" t="s">
        <v>4699</v>
      </c>
      <c r="E462" s="30" t="s">
        <v>4163</v>
      </c>
      <c r="F462" s="14"/>
    </row>
    <row r="463" spans="1:6" ht="15.6" x14ac:dyDescent="0.3">
      <c r="A463" s="146" t="s">
        <v>4700</v>
      </c>
      <c r="B463" s="161" t="s">
        <v>3034</v>
      </c>
      <c r="C463" s="361">
        <v>44655</v>
      </c>
      <c r="D463" s="31" t="s">
        <v>3035</v>
      </c>
      <c r="E463" s="30" t="s">
        <v>4163</v>
      </c>
      <c r="F463" s="14"/>
    </row>
    <row r="464" spans="1:6" ht="15.6" x14ac:dyDescent="0.3">
      <c r="A464" s="146" t="s">
        <v>4701</v>
      </c>
      <c r="B464" s="161" t="s">
        <v>4702</v>
      </c>
      <c r="C464" s="361">
        <v>44656</v>
      </c>
      <c r="D464" s="31" t="s">
        <v>4703</v>
      </c>
      <c r="E464" s="123" t="s">
        <v>4704</v>
      </c>
      <c r="F464" s="14"/>
    </row>
    <row r="465" spans="1:6" ht="15.6" x14ac:dyDescent="0.3">
      <c r="A465" s="146" t="s">
        <v>4705</v>
      </c>
      <c r="B465" s="161" t="s">
        <v>4706</v>
      </c>
      <c r="C465" s="74">
        <v>44668</v>
      </c>
      <c r="D465" s="31" t="s">
        <v>4707</v>
      </c>
      <c r="E465" s="30" t="s">
        <v>4163</v>
      </c>
      <c r="F465" s="14"/>
    </row>
    <row r="466" spans="1:6" ht="15.6" x14ac:dyDescent="0.3">
      <c r="A466" s="146" t="s">
        <v>4708</v>
      </c>
      <c r="B466" s="161" t="s">
        <v>4482</v>
      </c>
      <c r="C466" s="74">
        <v>44669</v>
      </c>
      <c r="D466" s="31" t="s">
        <v>4483</v>
      </c>
      <c r="E466" s="30" t="s">
        <v>4625</v>
      </c>
      <c r="F466" s="14"/>
    </row>
    <row r="467" spans="1:6" ht="15.6" x14ac:dyDescent="0.3">
      <c r="A467" s="146" t="s">
        <v>4709</v>
      </c>
      <c r="B467" s="365" t="s">
        <v>4710</v>
      </c>
      <c r="C467" s="264">
        <v>44677</v>
      </c>
      <c r="D467" s="36" t="s">
        <v>4711</v>
      </c>
      <c r="E467" s="128" t="s">
        <v>4712</v>
      </c>
    </row>
    <row r="468" spans="1:6" ht="15.6" x14ac:dyDescent="0.3">
      <c r="A468" s="146" t="s">
        <v>4713</v>
      </c>
      <c r="B468" s="365" t="s">
        <v>4714</v>
      </c>
      <c r="C468" s="264">
        <v>44684</v>
      </c>
      <c r="D468" s="36" t="s">
        <v>4715</v>
      </c>
      <c r="E468" s="128" t="s">
        <v>4712</v>
      </c>
    </row>
    <row r="469" spans="1:6" ht="15.6" x14ac:dyDescent="0.3">
      <c r="A469" s="146" t="s">
        <v>4716</v>
      </c>
      <c r="B469" s="365" t="s">
        <v>4717</v>
      </c>
      <c r="C469" s="264">
        <v>44685</v>
      </c>
      <c r="D469" s="36" t="s">
        <v>4718</v>
      </c>
      <c r="E469" s="128" t="s">
        <v>4712</v>
      </c>
    </row>
    <row r="470" spans="1:6" ht="15.6" x14ac:dyDescent="0.3">
      <c r="A470" s="146" t="s">
        <v>4719</v>
      </c>
      <c r="B470" s="365" t="s">
        <v>4720</v>
      </c>
      <c r="C470" s="264">
        <v>44688</v>
      </c>
      <c r="D470" s="36" t="s">
        <v>4721</v>
      </c>
      <c r="E470" s="30" t="s">
        <v>4163</v>
      </c>
    </row>
    <row r="471" spans="1:6" ht="15.6" x14ac:dyDescent="0.3">
      <c r="A471" s="146" t="s">
        <v>4722</v>
      </c>
      <c r="C471" s="264">
        <v>44690</v>
      </c>
      <c r="D471" s="36" t="s">
        <v>4723</v>
      </c>
      <c r="E471" s="367" t="s">
        <v>4444</v>
      </c>
    </row>
    <row r="472" spans="1:6" ht="15.6" x14ac:dyDescent="0.3">
      <c r="A472" s="146" t="s">
        <v>4724</v>
      </c>
      <c r="B472" s="371" t="s">
        <v>3058</v>
      </c>
      <c r="C472" s="264">
        <v>44696</v>
      </c>
      <c r="D472" t="s">
        <v>4725</v>
      </c>
      <c r="E472" s="30" t="s">
        <v>4625</v>
      </c>
    </row>
    <row r="473" spans="1:6" ht="15.6" x14ac:dyDescent="0.3">
      <c r="A473" s="146" t="s">
        <v>4726</v>
      </c>
      <c r="B473" s="367" t="s">
        <v>4727</v>
      </c>
      <c r="C473" s="264">
        <v>44696</v>
      </c>
      <c r="D473" s="36" t="s">
        <v>4728</v>
      </c>
      <c r="E473" s="367" t="s">
        <v>4712</v>
      </c>
    </row>
    <row r="474" spans="1:6" ht="15.6" x14ac:dyDescent="0.3">
      <c r="A474" s="146" t="s">
        <v>4729</v>
      </c>
      <c r="B474" s="367" t="s">
        <v>4730</v>
      </c>
      <c r="C474" s="264">
        <v>44706</v>
      </c>
      <c r="D474" s="36" t="s">
        <v>4731</v>
      </c>
      <c r="E474" s="128" t="s">
        <v>4732</v>
      </c>
    </row>
    <row r="475" spans="1:6" ht="15.6" x14ac:dyDescent="0.3">
      <c r="A475" s="146" t="s">
        <v>4733</v>
      </c>
      <c r="B475" t="s">
        <v>4734</v>
      </c>
      <c r="C475" s="264">
        <v>44706</v>
      </c>
      <c r="D475" s="36" t="s">
        <v>3074</v>
      </c>
      <c r="E475" s="128" t="s">
        <v>4625</v>
      </c>
    </row>
    <row r="476" spans="1:6" ht="15.6" x14ac:dyDescent="0.3">
      <c r="A476" s="146" t="s">
        <v>4735</v>
      </c>
      <c r="C476" s="264">
        <v>44706</v>
      </c>
      <c r="D476" s="36" t="s">
        <v>2490</v>
      </c>
      <c r="E476" s="128" t="s">
        <v>4386</v>
      </c>
    </row>
    <row r="477" spans="1:6" ht="15.6" x14ac:dyDescent="0.3">
      <c r="A477" s="146" t="s">
        <v>4736</v>
      </c>
      <c r="B477" t="s">
        <v>3075</v>
      </c>
      <c r="C477" s="264">
        <v>44709</v>
      </c>
      <c r="D477" s="36" t="s">
        <v>3076</v>
      </c>
      <c r="E477" s="128" t="s">
        <v>4625</v>
      </c>
    </row>
    <row r="478" spans="1:6" ht="15.6" x14ac:dyDescent="0.3">
      <c r="A478" s="146" t="s">
        <v>4737</v>
      </c>
      <c r="B478" s="367" t="s">
        <v>4738</v>
      </c>
      <c r="C478" s="264">
        <v>44708</v>
      </c>
      <c r="D478" s="36" t="s">
        <v>4739</v>
      </c>
      <c r="E478" s="128" t="s">
        <v>4712</v>
      </c>
    </row>
    <row r="479" spans="1:6" ht="15.6" x14ac:dyDescent="0.3">
      <c r="A479" s="146" t="s">
        <v>4740</v>
      </c>
      <c r="B479" s="367" t="s">
        <v>4741</v>
      </c>
      <c r="C479" s="264">
        <v>44710</v>
      </c>
      <c r="D479" s="36" t="s">
        <v>4742</v>
      </c>
      <c r="E479" s="128" t="s">
        <v>4712</v>
      </c>
    </row>
    <row r="480" spans="1:6" ht="15.6" x14ac:dyDescent="0.3">
      <c r="A480" s="146" t="s">
        <v>4743</v>
      </c>
      <c r="B480" s="367" t="s">
        <v>4744</v>
      </c>
      <c r="C480" s="264">
        <v>44714</v>
      </c>
      <c r="D480" s="36" t="s">
        <v>3113</v>
      </c>
      <c r="E480" s="128" t="s">
        <v>4355</v>
      </c>
    </row>
    <row r="481" spans="1:5" ht="15.6" x14ac:dyDescent="0.3">
      <c r="A481" s="146" t="s">
        <v>4745</v>
      </c>
      <c r="B481" s="367" t="s">
        <v>4746</v>
      </c>
      <c r="C481" s="264">
        <v>44715</v>
      </c>
      <c r="D481" s="36" t="s">
        <v>4747</v>
      </c>
      <c r="E481" s="128" t="s">
        <v>4219</v>
      </c>
    </row>
    <row r="482" spans="1:5" ht="15.6" x14ac:dyDescent="0.3">
      <c r="A482" s="146" t="s">
        <v>4748</v>
      </c>
      <c r="B482" s="367" t="s">
        <v>4749</v>
      </c>
      <c r="C482" s="264">
        <v>44721</v>
      </c>
      <c r="D482" s="36" t="s">
        <v>4750</v>
      </c>
      <c r="E482" s="128" t="s">
        <v>4355</v>
      </c>
    </row>
    <row r="483" spans="1:5" ht="15.6" x14ac:dyDescent="0.3">
      <c r="A483" s="146" t="s">
        <v>4751</v>
      </c>
      <c r="B483" s="367" t="s">
        <v>4752</v>
      </c>
      <c r="C483" s="264">
        <v>44726</v>
      </c>
      <c r="D483" s="36" t="s">
        <v>4753</v>
      </c>
      <c r="E483" s="128" t="s">
        <v>4754</v>
      </c>
    </row>
    <row r="484" spans="1:5" ht="15.6" x14ac:dyDescent="0.3">
      <c r="A484" s="146" t="s">
        <v>4755</v>
      </c>
      <c r="B484" s="367" t="s">
        <v>1808</v>
      </c>
      <c r="C484" s="264">
        <v>44726</v>
      </c>
      <c r="D484" s="36" t="s">
        <v>1431</v>
      </c>
      <c r="E484" s="128" t="s">
        <v>4625</v>
      </c>
    </row>
    <row r="485" spans="1:5" ht="15.6" x14ac:dyDescent="0.3">
      <c r="A485" s="146" t="s">
        <v>4756</v>
      </c>
      <c r="C485" s="264">
        <v>44735</v>
      </c>
      <c r="D485" s="36" t="s">
        <v>4757</v>
      </c>
      <c r="E485" s="128" t="s">
        <v>4758</v>
      </c>
    </row>
    <row r="486" spans="1:5" ht="15.6" x14ac:dyDescent="0.3">
      <c r="A486" s="377">
        <v>483</v>
      </c>
      <c r="B486" s="367" t="s">
        <v>4759</v>
      </c>
      <c r="C486" s="264">
        <v>44735</v>
      </c>
      <c r="D486" s="36" t="s">
        <v>4760</v>
      </c>
      <c r="E486" s="128" t="s">
        <v>4355</v>
      </c>
    </row>
    <row r="487" spans="1:5" ht="15.6" x14ac:dyDescent="0.3">
      <c r="A487" s="377">
        <v>483</v>
      </c>
      <c r="B487" s="367" t="s">
        <v>4761</v>
      </c>
      <c r="C487" s="264">
        <v>44736</v>
      </c>
      <c r="D487" s="36" t="s">
        <v>4762</v>
      </c>
      <c r="E487" s="128" t="s">
        <v>4367</v>
      </c>
    </row>
    <row r="488" spans="1:5" ht="15.6" x14ac:dyDescent="0.3">
      <c r="A488" s="377">
        <v>483</v>
      </c>
      <c r="B488" s="367" t="s">
        <v>3340</v>
      </c>
      <c r="C488" s="264">
        <v>44743</v>
      </c>
      <c r="D488" s="36" t="s">
        <v>3341</v>
      </c>
      <c r="E488" s="128" t="s">
        <v>4367</v>
      </c>
    </row>
    <row r="489" spans="1:5" ht="15.6" x14ac:dyDescent="0.3">
      <c r="A489" s="377">
        <v>483</v>
      </c>
      <c r="B489" s="367" t="s">
        <v>4720</v>
      </c>
      <c r="C489" s="264">
        <v>44743</v>
      </c>
      <c r="D489" s="36" t="s">
        <v>4763</v>
      </c>
      <c r="E489" s="128" t="s">
        <v>4219</v>
      </c>
    </row>
    <row r="490" spans="1:5" ht="15.6" x14ac:dyDescent="0.3">
      <c r="A490" s="377">
        <v>483</v>
      </c>
      <c r="B490" s="367" t="s">
        <v>4764</v>
      </c>
      <c r="C490" s="264">
        <v>44743</v>
      </c>
      <c r="D490" s="36" t="s">
        <v>4765</v>
      </c>
      <c r="E490" s="30" t="s">
        <v>4163</v>
      </c>
    </row>
    <row r="491" spans="1:5" ht="15.6" x14ac:dyDescent="0.3">
      <c r="A491" s="377">
        <v>483</v>
      </c>
      <c r="C491" s="264">
        <v>44747</v>
      </c>
      <c r="D491" s="36" t="s">
        <v>800</v>
      </c>
      <c r="E491" s="128" t="s">
        <v>4444</v>
      </c>
    </row>
    <row r="492" spans="1:5" ht="15.6" x14ac:dyDescent="0.3">
      <c r="A492" s="377">
        <v>483</v>
      </c>
      <c r="B492" s="367" t="s">
        <v>3154</v>
      </c>
      <c r="C492" s="264">
        <v>44767</v>
      </c>
      <c r="D492" t="s">
        <v>3155</v>
      </c>
      <c r="E492" s="30" t="s">
        <v>4163</v>
      </c>
    </row>
    <row r="493" spans="1:5" ht="15.6" x14ac:dyDescent="0.3">
      <c r="A493" s="377">
        <v>483</v>
      </c>
      <c r="C493" s="264">
        <v>44767</v>
      </c>
      <c r="D493" s="36" t="s">
        <v>3009</v>
      </c>
      <c r="E493" s="30" t="s">
        <v>4766</v>
      </c>
    </row>
    <row r="494" spans="1:5" ht="15.6" x14ac:dyDescent="0.3">
      <c r="A494" s="377">
        <v>483</v>
      </c>
      <c r="B494" s="367" t="s">
        <v>3203</v>
      </c>
      <c r="C494" s="264">
        <v>44767</v>
      </c>
      <c r="D494" s="36" t="s">
        <v>3204</v>
      </c>
      <c r="E494" s="128" t="s">
        <v>4767</v>
      </c>
    </row>
    <row r="495" spans="1:5" ht="15.6" x14ac:dyDescent="0.3">
      <c r="A495" s="377">
        <v>483</v>
      </c>
      <c r="B495" t="s">
        <v>4768</v>
      </c>
      <c r="C495" s="264">
        <v>44769</v>
      </c>
      <c r="D495" s="36" t="s">
        <v>4769</v>
      </c>
      <c r="E495" s="128" t="s">
        <v>4163</v>
      </c>
    </row>
    <row r="496" spans="1:5" x14ac:dyDescent="0.3">
      <c r="B496" t="s">
        <v>4770</v>
      </c>
      <c r="C496" s="264">
        <v>44774</v>
      </c>
      <c r="D496" s="36" t="s">
        <v>4771</v>
      </c>
      <c r="E496" s="128" t="s">
        <v>4163</v>
      </c>
    </row>
    <row r="497" spans="2:5" x14ac:dyDescent="0.3">
      <c r="B497" t="s">
        <v>4772</v>
      </c>
      <c r="C497" s="264">
        <v>44776</v>
      </c>
      <c r="D497" s="36" t="s">
        <v>4773</v>
      </c>
      <c r="E497" s="128" t="s">
        <v>4163</v>
      </c>
    </row>
    <row r="498" spans="2:5" x14ac:dyDescent="0.3">
      <c r="B498" s="114" t="s">
        <v>4774</v>
      </c>
      <c r="C498" s="264">
        <v>44776</v>
      </c>
      <c r="D498" s="36" t="s">
        <v>4775</v>
      </c>
      <c r="E498" s="128" t="s">
        <v>4625</v>
      </c>
    </row>
    <row r="499" spans="2:5" x14ac:dyDescent="0.3">
      <c r="B499" t="s">
        <v>4776</v>
      </c>
      <c r="C499" s="264">
        <v>44783</v>
      </c>
      <c r="D499" s="36" t="s">
        <v>4777</v>
      </c>
      <c r="E499" s="128" t="s">
        <v>4358</v>
      </c>
    </row>
    <row r="500" spans="2:5" x14ac:dyDescent="0.3">
      <c r="B500" t="s">
        <v>4778</v>
      </c>
      <c r="C500" s="264">
        <v>44784</v>
      </c>
      <c r="D500" s="36" t="s">
        <v>4779</v>
      </c>
      <c r="E500" s="128" t="s">
        <v>4712</v>
      </c>
    </row>
    <row r="501" spans="2:5" x14ac:dyDescent="0.3">
      <c r="B501" t="s">
        <v>4780</v>
      </c>
      <c r="C501" s="264">
        <v>44788</v>
      </c>
      <c r="D501" s="36" t="s">
        <v>4781</v>
      </c>
      <c r="E501" s="41" t="s">
        <v>4163</v>
      </c>
    </row>
    <row r="502" spans="2:5" x14ac:dyDescent="0.3">
      <c r="B502" t="s">
        <v>4782</v>
      </c>
      <c r="C502" s="264">
        <v>44788</v>
      </c>
      <c r="D502" s="36" t="s">
        <v>2310</v>
      </c>
      <c r="E502" s="128" t="s">
        <v>4219</v>
      </c>
    </row>
    <row r="503" spans="2:5" ht="15.6" x14ac:dyDescent="0.3">
      <c r="B503" s="367" t="s">
        <v>4783</v>
      </c>
      <c r="C503" s="264">
        <v>44788</v>
      </c>
      <c r="D503" s="36" t="s">
        <v>4784</v>
      </c>
      <c r="E503" s="128" t="s">
        <v>4355</v>
      </c>
    </row>
    <row r="504" spans="2:5" x14ac:dyDescent="0.3">
      <c r="C504" s="264">
        <v>44790</v>
      </c>
      <c r="D504" s="36" t="s">
        <v>4785</v>
      </c>
      <c r="E504" s="128" t="s">
        <v>4786</v>
      </c>
    </row>
    <row r="505" spans="2:5" x14ac:dyDescent="0.3">
      <c r="B505" t="s">
        <v>4787</v>
      </c>
      <c r="C505" s="264">
        <v>44792</v>
      </c>
      <c r="D505" s="36" t="s">
        <v>4788</v>
      </c>
      <c r="E505" s="128" t="s">
        <v>4163</v>
      </c>
    </row>
    <row r="506" spans="2:5" x14ac:dyDescent="0.3">
      <c r="B506" t="s">
        <v>4789</v>
      </c>
      <c r="C506" s="264">
        <v>44792</v>
      </c>
      <c r="D506" s="36" t="s">
        <v>4790</v>
      </c>
      <c r="E506" s="128" t="s">
        <v>4791</v>
      </c>
    </row>
    <row r="507" spans="2:5" x14ac:dyDescent="0.3">
      <c r="B507" t="s">
        <v>4792</v>
      </c>
      <c r="C507" s="264">
        <v>44792</v>
      </c>
      <c r="D507" s="366" t="s">
        <v>4793</v>
      </c>
      <c r="E507" s="41" t="s">
        <v>4219</v>
      </c>
    </row>
    <row r="508" spans="2:5" x14ac:dyDescent="0.3">
      <c r="B508" t="s">
        <v>4794</v>
      </c>
      <c r="C508" s="264">
        <v>44793</v>
      </c>
      <c r="D508" s="36" t="s">
        <v>4795</v>
      </c>
      <c r="E508" s="36" t="s">
        <v>4163</v>
      </c>
    </row>
    <row r="509" spans="2:5" x14ac:dyDescent="0.3">
      <c r="B509" t="s">
        <v>4796</v>
      </c>
      <c r="C509" s="264">
        <v>44795</v>
      </c>
      <c r="D509" s="366" t="s">
        <v>873</v>
      </c>
      <c r="E509" s="390" t="s">
        <v>4219</v>
      </c>
    </row>
    <row r="510" spans="2:5" x14ac:dyDescent="0.3">
      <c r="B510" t="s">
        <v>4797</v>
      </c>
      <c r="C510" s="264">
        <v>44795</v>
      </c>
      <c r="D510" s="36" t="s">
        <v>4798</v>
      </c>
      <c r="E510" s="128" t="s">
        <v>4367</v>
      </c>
    </row>
    <row r="511" spans="2:5" ht="15.6" x14ac:dyDescent="0.3">
      <c r="B511" s="367" t="s">
        <v>4799</v>
      </c>
      <c r="C511" s="264">
        <v>44795</v>
      </c>
      <c r="D511" s="36" t="s">
        <v>2126</v>
      </c>
      <c r="E511" s="128" t="s">
        <v>4219</v>
      </c>
    </row>
    <row r="512" spans="2:5" x14ac:dyDescent="0.3">
      <c r="B512" t="s">
        <v>4800</v>
      </c>
      <c r="C512" s="58" t="s">
        <v>4801</v>
      </c>
      <c r="D512" s="36" t="s">
        <v>4802</v>
      </c>
      <c r="E512" s="128" t="s">
        <v>4358</v>
      </c>
    </row>
    <row r="513" spans="2:5" x14ac:dyDescent="0.3">
      <c r="B513" t="s">
        <v>4803</v>
      </c>
      <c r="C513" s="264">
        <v>44798</v>
      </c>
      <c r="D513" s="36" t="s">
        <v>4804</v>
      </c>
      <c r="E513" s="385" t="s">
        <v>4163</v>
      </c>
    </row>
    <row r="514" spans="2:5" x14ac:dyDescent="0.3">
      <c r="B514" t="s">
        <v>3263</v>
      </c>
      <c r="C514" s="264">
        <v>44799</v>
      </c>
      <c r="D514" s="366" t="s">
        <v>3264</v>
      </c>
      <c r="E514" s="390" t="s">
        <v>4219</v>
      </c>
    </row>
    <row r="515" spans="2:5" x14ac:dyDescent="0.3">
      <c r="D515" s="36" t="s">
        <v>4805</v>
      </c>
      <c r="E515" s="30" t="s">
        <v>4806</v>
      </c>
    </row>
    <row r="516" spans="2:5" x14ac:dyDescent="0.3">
      <c r="B516" t="s">
        <v>3200</v>
      </c>
      <c r="C516" s="264">
        <v>44804</v>
      </c>
      <c r="D516" s="36" t="s">
        <v>3201</v>
      </c>
    </row>
    <row r="517" spans="2:5" x14ac:dyDescent="0.3">
      <c r="B517" t="s">
        <v>2984</v>
      </c>
      <c r="C517" s="264">
        <v>44804</v>
      </c>
      <c r="D517" s="36" t="s">
        <v>2985</v>
      </c>
      <c r="E517" s="128" t="s">
        <v>4807</v>
      </c>
    </row>
    <row r="518" spans="2:5" ht="15.6" x14ac:dyDescent="0.3">
      <c r="B518" t="s">
        <v>4808</v>
      </c>
      <c r="C518" s="264">
        <v>44804</v>
      </c>
      <c r="D518" s="36" t="s">
        <v>4809</v>
      </c>
      <c r="E518" s="386" t="s">
        <v>4614</v>
      </c>
    </row>
    <row r="519" spans="2:5" ht="15.6" x14ac:dyDescent="0.3">
      <c r="B519" s="386" t="s">
        <v>4810</v>
      </c>
      <c r="C519" s="264">
        <v>44805</v>
      </c>
      <c r="D519" s="36" t="s">
        <v>4613</v>
      </c>
      <c r="E519" s="128" t="s">
        <v>4367</v>
      </c>
    </row>
    <row r="520" spans="2:5" x14ac:dyDescent="0.3">
      <c r="B520" t="s">
        <v>4811</v>
      </c>
      <c r="C520" s="264">
        <v>44805</v>
      </c>
      <c r="D520" s="36" t="s">
        <v>3261</v>
      </c>
      <c r="E520" s="128" t="s">
        <v>4367</v>
      </c>
    </row>
    <row r="521" spans="2:5" x14ac:dyDescent="0.3">
      <c r="B521" t="s">
        <v>4812</v>
      </c>
      <c r="C521" s="264">
        <v>44801</v>
      </c>
      <c r="D521" s="36" t="s">
        <v>4813</v>
      </c>
      <c r="E521" s="385" t="s">
        <v>4163</v>
      </c>
    </row>
    <row r="522" spans="2:5" x14ac:dyDescent="0.3">
      <c r="B522" t="s">
        <v>4814</v>
      </c>
      <c r="C522" s="264">
        <v>44809</v>
      </c>
      <c r="D522" s="36" t="s">
        <v>4815</v>
      </c>
      <c r="E522" s="385" t="s">
        <v>4163</v>
      </c>
    </row>
    <row r="523" spans="2:5" x14ac:dyDescent="0.3">
      <c r="B523" t="s">
        <v>4816</v>
      </c>
      <c r="C523" s="264">
        <v>44809</v>
      </c>
      <c r="D523" s="36" t="s">
        <v>4817</v>
      </c>
      <c r="E523" s="128" t="s">
        <v>4358</v>
      </c>
    </row>
    <row r="524" spans="2:5" x14ac:dyDescent="0.3">
      <c r="B524" t="s">
        <v>3077</v>
      </c>
      <c r="C524" s="264">
        <v>44809</v>
      </c>
      <c r="D524" s="36" t="s">
        <v>3078</v>
      </c>
      <c r="E524" s="128" t="s">
        <v>4358</v>
      </c>
    </row>
    <row r="525" spans="2:5" x14ac:dyDescent="0.3">
      <c r="B525" t="s">
        <v>4818</v>
      </c>
      <c r="C525" s="264">
        <v>44811</v>
      </c>
      <c r="D525" s="36" t="s">
        <v>4819</v>
      </c>
      <c r="E525" t="s">
        <v>4820</v>
      </c>
    </row>
    <row r="526" spans="2:5" x14ac:dyDescent="0.3">
      <c r="B526" t="s">
        <v>4821</v>
      </c>
      <c r="C526" s="264">
        <v>44814</v>
      </c>
      <c r="D526" s="36" t="s">
        <v>2808</v>
      </c>
      <c r="E526" s="30" t="s">
        <v>4822</v>
      </c>
    </row>
    <row r="527" spans="2:5" x14ac:dyDescent="0.3">
      <c r="C527" s="264">
        <v>44814</v>
      </c>
      <c r="D527" s="36" t="s">
        <v>4823</v>
      </c>
      <c r="E527" s="30" t="s">
        <v>4806</v>
      </c>
    </row>
    <row r="528" spans="2:5" x14ac:dyDescent="0.3">
      <c r="B528" s="387" t="s">
        <v>4824</v>
      </c>
      <c r="C528" s="382">
        <v>44813</v>
      </c>
      <c r="D528" s="366" t="s">
        <v>4825</v>
      </c>
      <c r="E528" s="387" t="s">
        <v>4219</v>
      </c>
    </row>
    <row r="529" spans="2:5" x14ac:dyDescent="0.3">
      <c r="B529" s="387" t="s">
        <v>4287</v>
      </c>
      <c r="C529" s="382">
        <v>44817</v>
      </c>
      <c r="D529" s="366" t="s">
        <v>4288</v>
      </c>
      <c r="E529" s="387" t="s">
        <v>4219</v>
      </c>
    </row>
    <row r="530" spans="2:5" x14ac:dyDescent="0.3">
      <c r="B530" t="s">
        <v>4826</v>
      </c>
      <c r="C530" s="264">
        <v>44817</v>
      </c>
      <c r="D530" s="36" t="s">
        <v>4827</v>
      </c>
      <c r="E530" s="128" t="s">
        <v>4704</v>
      </c>
    </row>
    <row r="531" spans="2:5" x14ac:dyDescent="0.3">
      <c r="B531" t="s">
        <v>3511</v>
      </c>
      <c r="C531" s="264">
        <v>44817</v>
      </c>
      <c r="D531" s="36" t="s">
        <v>4828</v>
      </c>
      <c r="E531" s="385" t="s">
        <v>4163</v>
      </c>
    </row>
    <row r="532" spans="2:5" x14ac:dyDescent="0.3">
      <c r="B532" t="s">
        <v>3408</v>
      </c>
      <c r="C532" s="264">
        <v>44818</v>
      </c>
      <c r="D532" s="36" t="s">
        <v>4829</v>
      </c>
      <c r="E532" s="385" t="s">
        <v>4163</v>
      </c>
    </row>
    <row r="533" spans="2:5" x14ac:dyDescent="0.3">
      <c r="B533" t="s">
        <v>1138</v>
      </c>
      <c r="C533" s="264">
        <v>44819</v>
      </c>
      <c r="D533" s="36" t="s">
        <v>4830</v>
      </c>
      <c r="E533" s="30" t="s">
        <v>4203</v>
      </c>
    </row>
    <row r="534" spans="2:5" x14ac:dyDescent="0.3">
      <c r="B534" t="s">
        <v>4831</v>
      </c>
      <c r="C534" s="264">
        <v>44819</v>
      </c>
      <c r="D534" s="36" t="s">
        <v>4832</v>
      </c>
      <c r="E534" s="30" t="s">
        <v>4203</v>
      </c>
    </row>
    <row r="535" spans="2:5" x14ac:dyDescent="0.3">
      <c r="B535" s="387" t="s">
        <v>3296</v>
      </c>
      <c r="C535" s="382">
        <v>44819</v>
      </c>
      <c r="D535" s="366" t="s">
        <v>4833</v>
      </c>
      <c r="E535" s="387" t="s">
        <v>4219</v>
      </c>
    </row>
    <row r="536" spans="2:5" x14ac:dyDescent="0.3">
      <c r="B536" t="s">
        <v>4834</v>
      </c>
      <c r="C536" s="264">
        <v>44827</v>
      </c>
      <c r="D536" s="36" t="s">
        <v>4835</v>
      </c>
      <c r="E536" s="128" t="s">
        <v>4386</v>
      </c>
    </row>
    <row r="537" spans="2:5" x14ac:dyDescent="0.3">
      <c r="B537" s="387" t="s">
        <v>4836</v>
      </c>
      <c r="C537" s="382">
        <v>44830</v>
      </c>
      <c r="D537" s="366" t="s">
        <v>4837</v>
      </c>
      <c r="E537" s="387" t="s">
        <v>4219</v>
      </c>
    </row>
    <row r="538" spans="2:5" x14ac:dyDescent="0.3">
      <c r="B538" s="387" t="s">
        <v>4838</v>
      </c>
      <c r="C538" s="382">
        <v>44830</v>
      </c>
      <c r="D538" s="366" t="s">
        <v>4839</v>
      </c>
      <c r="E538" s="387" t="s">
        <v>4219</v>
      </c>
    </row>
    <row r="539" spans="2:5" x14ac:dyDescent="0.3">
      <c r="B539" s="387" t="s">
        <v>4840</v>
      </c>
      <c r="C539" s="382">
        <v>44832</v>
      </c>
      <c r="D539" s="366" t="s">
        <v>4841</v>
      </c>
      <c r="E539" s="387" t="s">
        <v>4219</v>
      </c>
    </row>
    <row r="540" spans="2:5" x14ac:dyDescent="0.3">
      <c r="B540" s="140" t="s">
        <v>3321</v>
      </c>
      <c r="C540" s="264">
        <v>44829</v>
      </c>
      <c r="D540" s="36" t="s">
        <v>3322</v>
      </c>
      <c r="E540" s="385" t="s">
        <v>4163</v>
      </c>
    </row>
    <row r="541" spans="2:5" x14ac:dyDescent="0.3">
      <c r="B541" s="140" t="s">
        <v>4842</v>
      </c>
      <c r="C541" s="264">
        <v>44837</v>
      </c>
      <c r="D541" s="36" t="s">
        <v>4843</v>
      </c>
      <c r="E541" s="385" t="s">
        <v>4614</v>
      </c>
    </row>
    <row r="542" spans="2:5" x14ac:dyDescent="0.3">
      <c r="B542" s="387" t="s">
        <v>4844</v>
      </c>
      <c r="C542" s="382">
        <v>44888</v>
      </c>
      <c r="D542" s="366" t="s">
        <v>4845</v>
      </c>
      <c r="E542" s="387" t="s">
        <v>4219</v>
      </c>
    </row>
    <row r="543" spans="2:5" x14ac:dyDescent="0.3">
      <c r="B543" s="140" t="s">
        <v>4846</v>
      </c>
      <c r="C543" s="264">
        <v>44888</v>
      </c>
      <c r="D543" s="36" t="s">
        <v>4847</v>
      </c>
      <c r="E543" s="385" t="s">
        <v>4163</v>
      </c>
    </row>
    <row r="544" spans="2:5" x14ac:dyDescent="0.3">
      <c r="B544" s="140" t="s">
        <v>4848</v>
      </c>
      <c r="C544" s="264">
        <v>44889</v>
      </c>
      <c r="D544" s="36" t="s">
        <v>4849</v>
      </c>
      <c r="E544" s="128" t="s">
        <v>4850</v>
      </c>
    </row>
    <row r="545" spans="2:6" x14ac:dyDescent="0.3">
      <c r="B545" s="140" t="s">
        <v>4851</v>
      </c>
      <c r="C545" s="264">
        <v>44892</v>
      </c>
      <c r="D545" s="36" t="s">
        <v>4852</v>
      </c>
      <c r="E545" s="385" t="s">
        <v>4163</v>
      </c>
    </row>
    <row r="546" spans="2:6" x14ac:dyDescent="0.3">
      <c r="B546" s="140" t="s">
        <v>4853</v>
      </c>
      <c r="C546" s="264">
        <v>44900</v>
      </c>
      <c r="D546" s="36" t="s">
        <v>4854</v>
      </c>
      <c r="E546" s="128" t="s">
        <v>4855</v>
      </c>
    </row>
    <row r="547" spans="2:6" x14ac:dyDescent="0.3">
      <c r="B547" s="387" t="s">
        <v>3711</v>
      </c>
      <c r="C547" s="382">
        <v>44903</v>
      </c>
      <c r="D547" s="366" t="s">
        <v>3637</v>
      </c>
      <c r="E547" s="387" t="s">
        <v>4219</v>
      </c>
    </row>
    <row r="548" spans="2:6" x14ac:dyDescent="0.3">
      <c r="B548" s="140" t="s">
        <v>4856</v>
      </c>
      <c r="C548" s="264">
        <v>44911</v>
      </c>
      <c r="D548" s="36" t="s">
        <v>4857</v>
      </c>
      <c r="E548" s="128" t="s">
        <v>4855</v>
      </c>
    </row>
    <row r="549" spans="2:6" x14ac:dyDescent="0.3">
      <c r="B549" s="387" t="s">
        <v>4858</v>
      </c>
      <c r="C549" s="382">
        <v>44930</v>
      </c>
      <c r="D549" s="366" t="s">
        <v>4859</v>
      </c>
      <c r="E549" s="387" t="s">
        <v>4219</v>
      </c>
    </row>
    <row r="550" spans="2:6" x14ac:dyDescent="0.3">
      <c r="B550" s="140" t="s">
        <v>3836</v>
      </c>
      <c r="C550" s="264">
        <v>44930</v>
      </c>
      <c r="D550" s="36" t="s">
        <v>3837</v>
      </c>
      <c r="E550" s="385" t="s">
        <v>4163</v>
      </c>
    </row>
    <row r="551" spans="2:6" x14ac:dyDescent="0.3">
      <c r="B551" s="419" t="s">
        <v>4860</v>
      </c>
      <c r="C551" s="499">
        <v>44938</v>
      </c>
      <c r="D551" s="366" t="s">
        <v>4861</v>
      </c>
      <c r="E551" s="387" t="s">
        <v>4219</v>
      </c>
      <c r="F551" s="36" t="s">
        <v>4861</v>
      </c>
    </row>
    <row r="552" spans="2:6" x14ac:dyDescent="0.3">
      <c r="B552" s="236" t="s">
        <v>3333</v>
      </c>
      <c r="C552" s="264">
        <v>44942</v>
      </c>
      <c r="D552" s="36" t="s">
        <v>3334</v>
      </c>
      <c r="E552" s="385" t="s">
        <v>4163</v>
      </c>
    </row>
    <row r="553" spans="2:6" x14ac:dyDescent="0.3">
      <c r="B553" s="421" t="s">
        <v>3360</v>
      </c>
      <c r="C553" s="382">
        <v>44943</v>
      </c>
      <c r="D553" s="366" t="s">
        <v>3361</v>
      </c>
      <c r="E553" s="387" t="s">
        <v>4219</v>
      </c>
    </row>
    <row r="554" spans="2:6" x14ac:dyDescent="0.3">
      <c r="B554" s="236" t="s">
        <v>4862</v>
      </c>
      <c r="C554" s="264">
        <v>44952</v>
      </c>
      <c r="D554" s="36" t="s">
        <v>4863</v>
      </c>
      <c r="E554" s="385" t="s">
        <v>4163</v>
      </c>
    </row>
    <row r="555" spans="2:6" x14ac:dyDescent="0.3">
      <c r="B555" s="420" t="s">
        <v>4864</v>
      </c>
      <c r="C555" s="264">
        <v>44952</v>
      </c>
      <c r="D555" s="36" t="s">
        <v>4865</v>
      </c>
      <c r="E555" s="385" t="s">
        <v>4855</v>
      </c>
    </row>
    <row r="556" spans="2:6" x14ac:dyDescent="0.3">
      <c r="B556" s="420" t="s">
        <v>3289</v>
      </c>
      <c r="C556" s="264">
        <v>44952</v>
      </c>
      <c r="D556" s="36" t="s">
        <v>4866</v>
      </c>
      <c r="E556" s="385" t="s">
        <v>4855</v>
      </c>
    </row>
    <row r="557" spans="2:6" x14ac:dyDescent="0.3">
      <c r="B557" s="420" t="s">
        <v>3503</v>
      </c>
      <c r="C557" s="264">
        <v>44953</v>
      </c>
      <c r="D557" s="36" t="s">
        <v>3504</v>
      </c>
      <c r="E557" s="385" t="s">
        <v>4855</v>
      </c>
    </row>
    <row r="558" spans="2:6" x14ac:dyDescent="0.3">
      <c r="B558" s="420" t="s">
        <v>4867</v>
      </c>
      <c r="C558" s="264">
        <v>44956</v>
      </c>
      <c r="D558" s="36" t="s">
        <v>4868</v>
      </c>
      <c r="E558" s="385" t="s">
        <v>4855</v>
      </c>
    </row>
    <row r="559" spans="2:6" x14ac:dyDescent="0.3">
      <c r="B559" s="420" t="s">
        <v>3420</v>
      </c>
      <c r="C559" s="264">
        <v>44956</v>
      </c>
      <c r="D559" s="36" t="s">
        <v>3421</v>
      </c>
      <c r="E559" s="385" t="s">
        <v>4163</v>
      </c>
    </row>
    <row r="560" spans="2:6" x14ac:dyDescent="0.3">
      <c r="C560" s="264">
        <v>44958</v>
      </c>
      <c r="D560" s="36" t="s">
        <v>4869</v>
      </c>
      <c r="E560" s="128" t="s">
        <v>4870</v>
      </c>
    </row>
    <row r="561" spans="2:5" x14ac:dyDescent="0.3">
      <c r="B561" t="s">
        <v>4871</v>
      </c>
      <c r="C561" s="264">
        <v>44960</v>
      </c>
      <c r="D561" t="s">
        <v>4872</v>
      </c>
      <c r="E561" s="128" t="s">
        <v>4873</v>
      </c>
    </row>
    <row r="562" spans="2:5" x14ac:dyDescent="0.3">
      <c r="B562" t="s">
        <v>4874</v>
      </c>
      <c r="C562" s="264">
        <v>44962</v>
      </c>
      <c r="D562" s="36" t="s">
        <v>4875</v>
      </c>
      <c r="E562" s="385" t="s">
        <v>4163</v>
      </c>
    </row>
    <row r="563" spans="2:5" x14ac:dyDescent="0.3">
      <c r="B563" t="s">
        <v>650</v>
      </c>
      <c r="C563" s="264">
        <v>44964</v>
      </c>
      <c r="D563" s="36" t="s">
        <v>3516</v>
      </c>
      <c r="E563" s="385" t="s">
        <v>4163</v>
      </c>
    </row>
    <row r="564" spans="2:5" x14ac:dyDescent="0.3">
      <c r="B564" s="387" t="s">
        <v>4876</v>
      </c>
      <c r="C564" s="382">
        <v>44966</v>
      </c>
      <c r="D564" s="366" t="s">
        <v>4877</v>
      </c>
      <c r="E564" s="387" t="s">
        <v>4219</v>
      </c>
    </row>
    <row r="565" spans="2:5" x14ac:dyDescent="0.3">
      <c r="B565" t="s">
        <v>4878</v>
      </c>
      <c r="C565" s="264">
        <v>44967</v>
      </c>
      <c r="D565" s="36" t="s">
        <v>4879</v>
      </c>
      <c r="E565" s="385" t="s">
        <v>4163</v>
      </c>
    </row>
    <row r="566" spans="2:5" x14ac:dyDescent="0.3">
      <c r="B566" t="s">
        <v>4880</v>
      </c>
      <c r="C566" s="264">
        <v>44967</v>
      </c>
      <c r="D566" s="36" t="s">
        <v>4881</v>
      </c>
      <c r="E566" s="385" t="s">
        <v>4163</v>
      </c>
    </row>
    <row r="567" spans="2:5" x14ac:dyDescent="0.3">
      <c r="B567" t="s">
        <v>4532</v>
      </c>
      <c r="C567" s="264">
        <v>44968</v>
      </c>
      <c r="D567" s="36" t="s">
        <v>4882</v>
      </c>
      <c r="E567" s="385" t="s">
        <v>4163</v>
      </c>
    </row>
    <row r="568" spans="2:5" x14ac:dyDescent="0.3">
      <c r="B568" t="s">
        <v>4883</v>
      </c>
      <c r="C568" s="264">
        <v>44971</v>
      </c>
      <c r="D568" s="36" t="s">
        <v>4884</v>
      </c>
      <c r="E568" s="385" t="s">
        <v>4163</v>
      </c>
    </row>
    <row r="569" spans="2:5" x14ac:dyDescent="0.3">
      <c r="B569" t="s">
        <v>4885</v>
      </c>
      <c r="C569" s="264">
        <v>44973</v>
      </c>
      <c r="D569" s="36" t="s">
        <v>4886</v>
      </c>
      <c r="E569" s="385" t="s">
        <v>4163</v>
      </c>
    </row>
    <row r="570" spans="2:5" x14ac:dyDescent="0.3">
      <c r="B570" s="387" t="s">
        <v>4887</v>
      </c>
      <c r="C570" s="382">
        <v>44974</v>
      </c>
      <c r="D570" s="366" t="s">
        <v>4888</v>
      </c>
      <c r="E570" s="387" t="s">
        <v>4219</v>
      </c>
    </row>
    <row r="571" spans="2:5" x14ac:dyDescent="0.3">
      <c r="B571" s="387" t="s">
        <v>4889</v>
      </c>
      <c r="C571" s="382">
        <v>44975</v>
      </c>
      <c r="D571" s="366" t="s">
        <v>4890</v>
      </c>
      <c r="E571" s="387" t="s">
        <v>4219</v>
      </c>
    </row>
    <row r="572" spans="2:5" x14ac:dyDescent="0.3">
      <c r="B572" t="s">
        <v>3806</v>
      </c>
      <c r="C572" s="264">
        <v>44975</v>
      </c>
      <c r="D572" s="36" t="s">
        <v>3807</v>
      </c>
      <c r="E572" s="385" t="s">
        <v>4163</v>
      </c>
    </row>
    <row r="573" spans="2:5" x14ac:dyDescent="0.3">
      <c r="B573" t="s">
        <v>3289</v>
      </c>
      <c r="C573" s="264">
        <v>44974</v>
      </c>
      <c r="D573" s="36" t="s">
        <v>4891</v>
      </c>
      <c r="E573" s="385" t="s">
        <v>4855</v>
      </c>
    </row>
    <row r="574" spans="2:5" x14ac:dyDescent="0.3">
      <c r="B574" t="s">
        <v>4892</v>
      </c>
      <c r="C574" s="264">
        <v>44974</v>
      </c>
      <c r="D574" s="36" t="s">
        <v>4893</v>
      </c>
      <c r="E574" s="385" t="s">
        <v>4855</v>
      </c>
    </row>
    <row r="575" spans="2:5" x14ac:dyDescent="0.3">
      <c r="B575" t="s">
        <v>4894</v>
      </c>
      <c r="C575" s="264">
        <v>44974</v>
      </c>
      <c r="D575" s="36" t="s">
        <v>4895</v>
      </c>
      <c r="E575" s="385" t="s">
        <v>4855</v>
      </c>
    </row>
    <row r="576" spans="2:5" x14ac:dyDescent="0.3">
      <c r="B576" t="s">
        <v>3308</v>
      </c>
      <c r="C576" s="264">
        <v>44974</v>
      </c>
      <c r="D576" s="36" t="s">
        <v>4896</v>
      </c>
      <c r="E576" s="385" t="s">
        <v>4855</v>
      </c>
    </row>
    <row r="577" spans="2:5" x14ac:dyDescent="0.3">
      <c r="B577" t="s">
        <v>4897</v>
      </c>
      <c r="C577" s="264">
        <v>44974</v>
      </c>
      <c r="D577" s="36" t="s">
        <v>4898</v>
      </c>
      <c r="E577" s="385" t="s">
        <v>4855</v>
      </c>
    </row>
    <row r="578" spans="2:5" x14ac:dyDescent="0.3">
      <c r="B578" t="s">
        <v>4899</v>
      </c>
      <c r="C578" s="264">
        <v>44974</v>
      </c>
      <c r="D578" s="36" t="s">
        <v>4900</v>
      </c>
      <c r="E578" s="385" t="s">
        <v>4855</v>
      </c>
    </row>
    <row r="579" spans="2:5" x14ac:dyDescent="0.3">
      <c r="B579" t="s">
        <v>4901</v>
      </c>
      <c r="C579" s="264">
        <v>44974</v>
      </c>
      <c r="D579" s="36" t="s">
        <v>4902</v>
      </c>
      <c r="E579" s="385" t="s">
        <v>4855</v>
      </c>
    </row>
    <row r="580" spans="2:5" x14ac:dyDescent="0.3">
      <c r="B580" t="s">
        <v>4903</v>
      </c>
      <c r="C580" s="264">
        <v>44974</v>
      </c>
      <c r="D580" s="36" t="s">
        <v>4904</v>
      </c>
      <c r="E580" s="385" t="s">
        <v>4855</v>
      </c>
    </row>
    <row r="581" spans="2:5" x14ac:dyDescent="0.3">
      <c r="B581" t="s">
        <v>4905</v>
      </c>
      <c r="C581" s="264">
        <v>44974</v>
      </c>
      <c r="D581" s="36" t="s">
        <v>4906</v>
      </c>
      <c r="E581" s="385" t="s">
        <v>4855</v>
      </c>
    </row>
    <row r="582" spans="2:5" x14ac:dyDescent="0.3">
      <c r="B582" t="s">
        <v>4907</v>
      </c>
      <c r="C582" s="264">
        <v>44974</v>
      </c>
      <c r="D582" s="36" t="s">
        <v>4908</v>
      </c>
      <c r="E582" s="385" t="s">
        <v>4855</v>
      </c>
    </row>
    <row r="583" spans="2:5" x14ac:dyDescent="0.3">
      <c r="B583" t="s">
        <v>4909</v>
      </c>
      <c r="C583" s="264">
        <v>44974</v>
      </c>
      <c r="D583" s="36" t="s">
        <v>4910</v>
      </c>
      <c r="E583" s="385" t="s">
        <v>4855</v>
      </c>
    </row>
    <row r="584" spans="2:5" x14ac:dyDescent="0.3">
      <c r="B584" t="s">
        <v>4911</v>
      </c>
      <c r="C584" s="264">
        <v>44974</v>
      </c>
      <c r="D584" s="36" t="s">
        <v>4912</v>
      </c>
      <c r="E584" s="385" t="s">
        <v>4855</v>
      </c>
    </row>
    <row r="585" spans="2:5" x14ac:dyDescent="0.3">
      <c r="B585" t="s">
        <v>4913</v>
      </c>
      <c r="C585" s="264">
        <v>44974</v>
      </c>
      <c r="D585" s="36" t="s">
        <v>4914</v>
      </c>
      <c r="E585" s="385" t="s">
        <v>4855</v>
      </c>
    </row>
    <row r="586" spans="2:5" x14ac:dyDescent="0.3">
      <c r="B586" t="s">
        <v>3344</v>
      </c>
      <c r="C586" s="264">
        <v>44974</v>
      </c>
      <c r="D586" s="36" t="s">
        <v>4915</v>
      </c>
      <c r="E586" s="385" t="s">
        <v>4855</v>
      </c>
    </row>
    <row r="587" spans="2:5" x14ac:dyDescent="0.3">
      <c r="B587" t="s">
        <v>4916</v>
      </c>
      <c r="C587" s="264">
        <v>44974</v>
      </c>
      <c r="D587" s="36" t="s">
        <v>4917</v>
      </c>
      <c r="E587" s="385" t="s">
        <v>4855</v>
      </c>
    </row>
    <row r="588" spans="2:5" x14ac:dyDescent="0.3">
      <c r="B588" t="s">
        <v>3273</v>
      </c>
      <c r="C588" s="264">
        <v>44974</v>
      </c>
      <c r="D588" s="36" t="s">
        <v>3274</v>
      </c>
      <c r="E588" s="385" t="s">
        <v>4855</v>
      </c>
    </row>
    <row r="589" spans="2:5" x14ac:dyDescent="0.3">
      <c r="B589" t="s">
        <v>4918</v>
      </c>
      <c r="C589" s="264">
        <v>44974</v>
      </c>
      <c r="D589" s="36" t="s">
        <v>4919</v>
      </c>
      <c r="E589" s="385" t="s">
        <v>4855</v>
      </c>
    </row>
    <row r="590" spans="2:5" x14ac:dyDescent="0.3">
      <c r="B590" t="s">
        <v>3905</v>
      </c>
      <c r="C590" s="264">
        <v>44974</v>
      </c>
      <c r="D590" s="36" t="s">
        <v>3906</v>
      </c>
      <c r="E590" s="385" t="s">
        <v>4855</v>
      </c>
    </row>
    <row r="591" spans="2:5" x14ac:dyDescent="0.3">
      <c r="B591" t="s">
        <v>4920</v>
      </c>
      <c r="C591" s="264">
        <v>44974</v>
      </c>
      <c r="D591" s="36" t="s">
        <v>4921</v>
      </c>
      <c r="E591" s="385" t="s">
        <v>4855</v>
      </c>
    </row>
    <row r="592" spans="2:5" x14ac:dyDescent="0.3">
      <c r="B592" t="s">
        <v>4922</v>
      </c>
      <c r="C592" s="264">
        <v>44974</v>
      </c>
      <c r="D592" s="36" t="s">
        <v>4923</v>
      </c>
      <c r="E592" s="385" t="s">
        <v>4855</v>
      </c>
    </row>
    <row r="593" spans="2:5" x14ac:dyDescent="0.3">
      <c r="B593" t="s">
        <v>3304</v>
      </c>
      <c r="C593" s="264">
        <v>44974</v>
      </c>
      <c r="D593" s="36" t="s">
        <v>3305</v>
      </c>
      <c r="E593" s="385" t="s">
        <v>4855</v>
      </c>
    </row>
    <row r="594" spans="2:5" x14ac:dyDescent="0.3">
      <c r="B594" t="s">
        <v>4924</v>
      </c>
      <c r="C594" s="264">
        <v>44974</v>
      </c>
      <c r="D594" s="36" t="s">
        <v>4925</v>
      </c>
      <c r="E594" s="385" t="s">
        <v>4855</v>
      </c>
    </row>
    <row r="595" spans="2:5" x14ac:dyDescent="0.3">
      <c r="B595" t="s">
        <v>4926</v>
      </c>
      <c r="C595" s="264">
        <v>44974</v>
      </c>
      <c r="D595" s="36" t="s">
        <v>4927</v>
      </c>
      <c r="E595" s="385" t="s">
        <v>4855</v>
      </c>
    </row>
    <row r="596" spans="2:5" x14ac:dyDescent="0.3">
      <c r="B596" t="s">
        <v>4928</v>
      </c>
      <c r="C596" s="264">
        <v>44974</v>
      </c>
      <c r="D596" s="36" t="s">
        <v>4929</v>
      </c>
      <c r="E596" s="385" t="s">
        <v>4855</v>
      </c>
    </row>
    <row r="597" spans="2:5" x14ac:dyDescent="0.3">
      <c r="B597" t="s">
        <v>4930</v>
      </c>
      <c r="C597" s="264">
        <v>44974</v>
      </c>
      <c r="D597" s="36" t="s">
        <v>4931</v>
      </c>
      <c r="E597" s="385" t="s">
        <v>4855</v>
      </c>
    </row>
    <row r="598" spans="2:5" x14ac:dyDescent="0.3">
      <c r="B598" t="s">
        <v>4932</v>
      </c>
      <c r="C598" s="264">
        <v>44974</v>
      </c>
      <c r="D598" s="36" t="s">
        <v>2606</v>
      </c>
      <c r="E598" s="385" t="s">
        <v>4855</v>
      </c>
    </row>
    <row r="599" spans="2:5" x14ac:dyDescent="0.3">
      <c r="B599" t="s">
        <v>3430</v>
      </c>
      <c r="C599" s="264">
        <v>44974</v>
      </c>
      <c r="D599" s="36" t="s">
        <v>3431</v>
      </c>
      <c r="E599" s="385" t="s">
        <v>4855</v>
      </c>
    </row>
    <row r="600" spans="2:5" x14ac:dyDescent="0.3">
      <c r="B600" t="s">
        <v>3287</v>
      </c>
      <c r="C600" s="264">
        <v>44974</v>
      </c>
      <c r="D600" s="36" t="s">
        <v>4933</v>
      </c>
      <c r="E600" s="385" t="s">
        <v>4855</v>
      </c>
    </row>
    <row r="601" spans="2:5" x14ac:dyDescent="0.3">
      <c r="B601" t="s">
        <v>3428</v>
      </c>
      <c r="C601" s="264">
        <v>44974</v>
      </c>
      <c r="D601" s="36" t="s">
        <v>4934</v>
      </c>
      <c r="E601" s="385" t="s">
        <v>4855</v>
      </c>
    </row>
    <row r="602" spans="2:5" x14ac:dyDescent="0.3">
      <c r="B602" t="s">
        <v>4935</v>
      </c>
      <c r="C602" s="264">
        <v>44974</v>
      </c>
      <c r="D602" s="36" t="s">
        <v>4936</v>
      </c>
      <c r="E602" s="385" t="s">
        <v>4855</v>
      </c>
    </row>
    <row r="603" spans="2:5" x14ac:dyDescent="0.3">
      <c r="B603" t="s">
        <v>4937</v>
      </c>
      <c r="C603" s="264">
        <v>44974</v>
      </c>
      <c r="D603" s="36" t="s">
        <v>3375</v>
      </c>
      <c r="E603" s="385" t="s">
        <v>4855</v>
      </c>
    </row>
    <row r="604" spans="2:5" x14ac:dyDescent="0.3">
      <c r="B604" t="s">
        <v>4938</v>
      </c>
      <c r="C604" s="264">
        <v>44974</v>
      </c>
      <c r="D604" s="36" t="s">
        <v>4939</v>
      </c>
      <c r="E604" s="385" t="s">
        <v>4855</v>
      </c>
    </row>
    <row r="605" spans="2:5" x14ac:dyDescent="0.3">
      <c r="B605" t="s">
        <v>4940</v>
      </c>
      <c r="C605" s="264">
        <v>44974</v>
      </c>
      <c r="D605" s="36" t="s">
        <v>4941</v>
      </c>
      <c r="E605" s="385" t="s">
        <v>4855</v>
      </c>
    </row>
    <row r="606" spans="2:5" x14ac:dyDescent="0.3">
      <c r="B606" t="s">
        <v>3298</v>
      </c>
      <c r="C606" s="264">
        <v>44974</v>
      </c>
      <c r="D606" s="36" t="s">
        <v>3343</v>
      </c>
      <c r="E606" s="385" t="s">
        <v>4855</v>
      </c>
    </row>
    <row r="607" spans="2:5" x14ac:dyDescent="0.3">
      <c r="B607" t="s">
        <v>4942</v>
      </c>
      <c r="C607" s="264">
        <v>44974</v>
      </c>
      <c r="D607" s="36" t="s">
        <v>3283</v>
      </c>
      <c r="E607" s="385" t="s">
        <v>4855</v>
      </c>
    </row>
    <row r="608" spans="2:5" x14ac:dyDescent="0.3">
      <c r="B608" t="s">
        <v>4943</v>
      </c>
      <c r="C608" s="264">
        <v>44974</v>
      </c>
      <c r="D608" s="36" t="s">
        <v>4944</v>
      </c>
      <c r="E608" s="385" t="s">
        <v>4855</v>
      </c>
    </row>
    <row r="609" spans="2:5" x14ac:dyDescent="0.3">
      <c r="B609" t="s">
        <v>4945</v>
      </c>
      <c r="C609" s="264">
        <v>44974</v>
      </c>
      <c r="D609" s="36" t="s">
        <v>4946</v>
      </c>
      <c r="E609" s="385" t="s">
        <v>4855</v>
      </c>
    </row>
    <row r="610" spans="2:5" x14ac:dyDescent="0.3">
      <c r="B610" t="s">
        <v>4947</v>
      </c>
      <c r="C610" s="264">
        <v>44974</v>
      </c>
      <c r="D610" s="36" t="s">
        <v>4948</v>
      </c>
      <c r="E610" s="385" t="s">
        <v>4855</v>
      </c>
    </row>
    <row r="611" spans="2:5" x14ac:dyDescent="0.3">
      <c r="B611" t="s">
        <v>4949</v>
      </c>
      <c r="C611" s="264">
        <v>44974</v>
      </c>
      <c r="D611" s="36" t="s">
        <v>4950</v>
      </c>
      <c r="E611" s="385" t="s">
        <v>4855</v>
      </c>
    </row>
    <row r="612" spans="2:5" x14ac:dyDescent="0.3">
      <c r="B612" t="s">
        <v>4951</v>
      </c>
      <c r="C612" s="264">
        <v>44978</v>
      </c>
      <c r="D612" s="36" t="s">
        <v>3469</v>
      </c>
      <c r="E612" s="385" t="s">
        <v>4855</v>
      </c>
    </row>
    <row r="613" spans="2:5" x14ac:dyDescent="0.3">
      <c r="B613" t="s">
        <v>4952</v>
      </c>
      <c r="C613" s="264">
        <v>44978</v>
      </c>
      <c r="D613" s="36" t="s">
        <v>4953</v>
      </c>
      <c r="E613" s="385" t="s">
        <v>4855</v>
      </c>
    </row>
    <row r="614" spans="2:5" x14ac:dyDescent="0.3">
      <c r="B614" t="s">
        <v>4954</v>
      </c>
      <c r="C614" s="264">
        <v>44981</v>
      </c>
      <c r="D614" s="36" t="s">
        <v>4955</v>
      </c>
      <c r="E614" s="385" t="s">
        <v>4855</v>
      </c>
    </row>
    <row r="615" spans="2:5" x14ac:dyDescent="0.3">
      <c r="B615" t="s">
        <v>4956</v>
      </c>
      <c r="C615" s="264">
        <v>44981</v>
      </c>
      <c r="D615" s="36" t="s">
        <v>4957</v>
      </c>
      <c r="E615" s="385" t="s">
        <v>4163</v>
      </c>
    </row>
    <row r="616" spans="2:5" x14ac:dyDescent="0.3">
      <c r="B616" t="s">
        <v>4958</v>
      </c>
      <c r="C616" s="264">
        <v>44984</v>
      </c>
      <c r="D616" s="36" t="s">
        <v>4959</v>
      </c>
      <c r="E616" s="385" t="s">
        <v>4855</v>
      </c>
    </row>
    <row r="617" spans="2:5" x14ac:dyDescent="0.3">
      <c r="B617" t="s">
        <v>3521</v>
      </c>
      <c r="C617" s="264">
        <v>44985</v>
      </c>
      <c r="D617" s="36" t="s">
        <v>3522</v>
      </c>
      <c r="E617" s="385" t="s">
        <v>4163</v>
      </c>
    </row>
    <row r="618" spans="2:5" x14ac:dyDescent="0.3">
      <c r="B618" t="s">
        <v>4960</v>
      </c>
      <c r="C618" s="264">
        <v>44987</v>
      </c>
      <c r="D618" s="54" t="s">
        <v>4961</v>
      </c>
      <c r="E618" s="128" t="s">
        <v>4367</v>
      </c>
    </row>
    <row r="619" spans="2:5" x14ac:dyDescent="0.3">
      <c r="B619" s="387" t="s">
        <v>3456</v>
      </c>
      <c r="C619" s="382">
        <v>44991</v>
      </c>
      <c r="D619" s="366" t="s">
        <v>3457</v>
      </c>
      <c r="E619" s="387" t="s">
        <v>4219</v>
      </c>
    </row>
    <row r="620" spans="2:5" x14ac:dyDescent="0.3">
      <c r="B620" t="s">
        <v>3834</v>
      </c>
      <c r="C620" s="264">
        <v>44992</v>
      </c>
      <c r="D620" s="36" t="s">
        <v>4962</v>
      </c>
      <c r="E620" s="385" t="s">
        <v>4163</v>
      </c>
    </row>
    <row r="621" spans="2:5" x14ac:dyDescent="0.3">
      <c r="B621" t="s">
        <v>4963</v>
      </c>
      <c r="C621" s="264">
        <v>44999</v>
      </c>
      <c r="D621" t="s">
        <v>4964</v>
      </c>
      <c r="E621" s="385" t="s">
        <v>4855</v>
      </c>
    </row>
    <row r="622" spans="2:5" x14ac:dyDescent="0.3">
      <c r="B622" t="s">
        <v>4965</v>
      </c>
      <c r="C622" s="264">
        <v>45003</v>
      </c>
      <c r="D622" s="36" t="s">
        <v>4966</v>
      </c>
      <c r="E622" s="385" t="s">
        <v>4855</v>
      </c>
    </row>
    <row r="623" spans="2:5" x14ac:dyDescent="0.3">
      <c r="B623" t="s">
        <v>4967</v>
      </c>
      <c r="C623" s="264">
        <v>45006</v>
      </c>
      <c r="D623" s="36" t="s">
        <v>4968</v>
      </c>
      <c r="E623" s="385" t="s">
        <v>4163</v>
      </c>
    </row>
    <row r="624" spans="2:5" x14ac:dyDescent="0.3">
      <c r="B624" t="s">
        <v>4969</v>
      </c>
      <c r="C624" s="264">
        <v>45007</v>
      </c>
      <c r="D624" s="36" t="s">
        <v>4970</v>
      </c>
      <c r="E624" s="385" t="s">
        <v>4855</v>
      </c>
    </row>
    <row r="625" spans="2:5" x14ac:dyDescent="0.3">
      <c r="B625" t="s">
        <v>4971</v>
      </c>
      <c r="C625" s="264">
        <v>45007</v>
      </c>
      <c r="D625" s="36" t="s">
        <v>4972</v>
      </c>
      <c r="E625" s="385" t="s">
        <v>4855</v>
      </c>
    </row>
    <row r="626" spans="2:5" x14ac:dyDescent="0.3">
      <c r="B626" t="s">
        <v>3838</v>
      </c>
      <c r="C626" s="264">
        <v>45008</v>
      </c>
      <c r="D626" s="36" t="s">
        <v>3839</v>
      </c>
      <c r="E626" s="385" t="s">
        <v>4163</v>
      </c>
    </row>
    <row r="627" spans="2:5" x14ac:dyDescent="0.3">
      <c r="B627" s="387" t="s">
        <v>3513</v>
      </c>
      <c r="C627" s="382">
        <v>45008</v>
      </c>
      <c r="D627" s="366" t="s">
        <v>3514</v>
      </c>
      <c r="E627" s="387" t="s">
        <v>4219</v>
      </c>
    </row>
    <row r="628" spans="2:5" x14ac:dyDescent="0.3">
      <c r="B628" t="s">
        <v>4973</v>
      </c>
      <c r="C628" s="264">
        <v>45010</v>
      </c>
      <c r="D628" s="36" t="s">
        <v>4974</v>
      </c>
      <c r="E628" s="385" t="s">
        <v>4855</v>
      </c>
    </row>
    <row r="629" spans="2:5" x14ac:dyDescent="0.3">
      <c r="B629" t="s">
        <v>4975</v>
      </c>
      <c r="C629" s="264">
        <v>45016</v>
      </c>
      <c r="D629" s="36" t="s">
        <v>4976</v>
      </c>
      <c r="E629" s="385" t="s">
        <v>4163</v>
      </c>
    </row>
    <row r="630" spans="2:5" x14ac:dyDescent="0.3">
      <c r="B630" t="s">
        <v>3846</v>
      </c>
      <c r="C630" s="264">
        <v>45019</v>
      </c>
      <c r="D630" s="36" t="s">
        <v>3841</v>
      </c>
      <c r="E630" s="385" t="s">
        <v>4163</v>
      </c>
    </row>
    <row r="631" spans="2:5" x14ac:dyDescent="0.3">
      <c r="B631" t="s">
        <v>4977</v>
      </c>
      <c r="C631" s="264">
        <v>45021</v>
      </c>
      <c r="D631" s="36" t="s">
        <v>4978</v>
      </c>
      <c r="E631" s="385" t="s">
        <v>4163</v>
      </c>
    </row>
    <row r="632" spans="2:5" x14ac:dyDescent="0.3">
      <c r="B632" t="s">
        <v>4979</v>
      </c>
      <c r="C632" s="264">
        <v>45026</v>
      </c>
      <c r="D632" s="36" t="s">
        <v>4980</v>
      </c>
      <c r="E632" s="385" t="s">
        <v>4163</v>
      </c>
    </row>
    <row r="633" spans="2:5" x14ac:dyDescent="0.3">
      <c r="B633" t="s">
        <v>4981</v>
      </c>
      <c r="C633" s="264">
        <v>45034</v>
      </c>
      <c r="D633" s="36" t="s">
        <v>4982</v>
      </c>
      <c r="E633" s="385" t="s">
        <v>4163</v>
      </c>
    </row>
    <row r="634" spans="2:5" x14ac:dyDescent="0.3">
      <c r="B634" s="387" t="s">
        <v>4983</v>
      </c>
      <c r="C634" s="382">
        <v>45050</v>
      </c>
      <c r="D634" s="366" t="s">
        <v>4984</v>
      </c>
      <c r="E634" s="387" t="s">
        <v>4219</v>
      </c>
    </row>
    <row r="635" spans="2:5" x14ac:dyDescent="0.3">
      <c r="B635" s="387" t="s">
        <v>4985</v>
      </c>
      <c r="C635" s="382">
        <v>45050</v>
      </c>
      <c r="D635" s="366" t="s">
        <v>4986</v>
      </c>
      <c r="E635" s="387" t="s">
        <v>4219</v>
      </c>
    </row>
    <row r="636" spans="2:5" x14ac:dyDescent="0.3">
      <c r="B636" s="385" t="s">
        <v>4987</v>
      </c>
      <c r="C636" s="264">
        <v>45066</v>
      </c>
      <c r="D636" s="36" t="s">
        <v>4988</v>
      </c>
      <c r="E636" s="385" t="s">
        <v>4855</v>
      </c>
    </row>
    <row r="637" spans="2:5" x14ac:dyDescent="0.3">
      <c r="B637" t="s">
        <v>4989</v>
      </c>
      <c r="C637" s="264">
        <v>45068</v>
      </c>
      <c r="D637" s="36" t="s">
        <v>4990</v>
      </c>
      <c r="E637" s="128" t="s">
        <v>4367</v>
      </c>
    </row>
    <row r="638" spans="2:5" x14ac:dyDescent="0.3">
      <c r="B638" s="387" t="s">
        <v>4991</v>
      </c>
      <c r="C638" s="382">
        <v>45070</v>
      </c>
      <c r="D638" s="366" t="s">
        <v>4992</v>
      </c>
      <c r="E638" s="387" t="s">
        <v>4219</v>
      </c>
    </row>
    <row r="639" spans="2:5" x14ac:dyDescent="0.3">
      <c r="B639" s="432" t="s">
        <v>3830</v>
      </c>
      <c r="C639" s="264">
        <v>45071</v>
      </c>
      <c r="D639" s="36" t="s">
        <v>3831</v>
      </c>
      <c r="E639" s="385" t="s">
        <v>4163</v>
      </c>
    </row>
    <row r="640" spans="2:5" x14ac:dyDescent="0.3">
      <c r="B640" s="387" t="s">
        <v>4993</v>
      </c>
      <c r="C640" s="382">
        <v>45071</v>
      </c>
      <c r="D640" s="366" t="s">
        <v>4994</v>
      </c>
      <c r="E640" s="387" t="s">
        <v>4219</v>
      </c>
    </row>
    <row r="641" spans="2:5" x14ac:dyDescent="0.3">
      <c r="B641" s="387" t="s">
        <v>4995</v>
      </c>
      <c r="C641" s="382">
        <v>45077</v>
      </c>
      <c r="D641" s="366" t="s">
        <v>4996</v>
      </c>
      <c r="E641" s="387" t="s">
        <v>4219</v>
      </c>
    </row>
    <row r="642" spans="2:5" x14ac:dyDescent="0.3">
      <c r="B642" s="140" t="s">
        <v>4997</v>
      </c>
      <c r="C642" s="264">
        <v>45084</v>
      </c>
      <c r="D642" s="36" t="s">
        <v>4998</v>
      </c>
      <c r="E642" s="128" t="s">
        <v>4367</v>
      </c>
    </row>
    <row r="643" spans="2:5" x14ac:dyDescent="0.3">
      <c r="B643" s="140" t="s">
        <v>4999</v>
      </c>
      <c r="C643" s="264">
        <v>45096</v>
      </c>
      <c r="D643" s="36" t="s">
        <v>3976</v>
      </c>
      <c r="E643" s="385" t="s">
        <v>5000</v>
      </c>
    </row>
    <row r="644" spans="2:5" x14ac:dyDescent="0.3">
      <c r="B644" t="s">
        <v>3203</v>
      </c>
      <c r="C644" s="264">
        <v>45100</v>
      </c>
      <c r="D644" s="36" t="s">
        <v>3204</v>
      </c>
      <c r="E644" s="128" t="s">
        <v>4358</v>
      </c>
    </row>
    <row r="645" spans="2:5" x14ac:dyDescent="0.3">
      <c r="B645" t="s">
        <v>5001</v>
      </c>
      <c r="C645" s="264">
        <v>45106</v>
      </c>
      <c r="D645" s="36" t="s">
        <v>5002</v>
      </c>
      <c r="E645" s="385" t="s">
        <v>4163</v>
      </c>
    </row>
    <row r="646" spans="2:5" x14ac:dyDescent="0.3">
      <c r="B646" t="s">
        <v>4981</v>
      </c>
      <c r="C646" s="264">
        <v>45112</v>
      </c>
      <c r="D646" s="36" t="s">
        <v>4982</v>
      </c>
      <c r="E646" s="385" t="s">
        <v>4163</v>
      </c>
    </row>
    <row r="647" spans="2:5" x14ac:dyDescent="0.3">
      <c r="B647" t="s">
        <v>5003</v>
      </c>
      <c r="C647" s="264">
        <v>45113</v>
      </c>
      <c r="D647" s="36" t="s">
        <v>5004</v>
      </c>
      <c r="E647" s="385" t="s">
        <v>4163</v>
      </c>
    </row>
    <row r="648" spans="2:5" x14ac:dyDescent="0.3">
      <c r="B648" t="s">
        <v>5005</v>
      </c>
      <c r="C648" s="264">
        <v>45113</v>
      </c>
      <c r="D648" s="36" t="s">
        <v>5006</v>
      </c>
      <c r="E648" s="385" t="s">
        <v>4163</v>
      </c>
    </row>
    <row r="649" spans="2:5" x14ac:dyDescent="0.3">
      <c r="B649" t="s">
        <v>5007</v>
      </c>
      <c r="C649" s="264">
        <v>45114</v>
      </c>
      <c r="D649" s="36" t="s">
        <v>5008</v>
      </c>
      <c r="E649" s="385" t="s">
        <v>4163</v>
      </c>
    </row>
    <row r="650" spans="2:5" x14ac:dyDescent="0.3">
      <c r="B650" t="s">
        <v>5009</v>
      </c>
      <c r="C650" s="264">
        <v>45114</v>
      </c>
      <c r="D650" s="36" t="s">
        <v>5010</v>
      </c>
      <c r="E650" s="385" t="s">
        <v>4163</v>
      </c>
    </row>
    <row r="651" spans="2:5" x14ac:dyDescent="0.3">
      <c r="B651" s="387" t="s">
        <v>5011</v>
      </c>
      <c r="C651" s="382">
        <v>45117</v>
      </c>
      <c r="D651" s="366" t="s">
        <v>5012</v>
      </c>
      <c r="E651" s="387" t="s">
        <v>4219</v>
      </c>
    </row>
    <row r="652" spans="2:5" x14ac:dyDescent="0.3">
      <c r="B652" t="s">
        <v>5013</v>
      </c>
      <c r="C652" s="264">
        <v>45117</v>
      </c>
      <c r="D652" s="36" t="s">
        <v>3886</v>
      </c>
      <c r="E652" s="385" t="s">
        <v>4163</v>
      </c>
    </row>
    <row r="653" spans="2:5" x14ac:dyDescent="0.3">
      <c r="B653" t="s">
        <v>5014</v>
      </c>
      <c r="C653" s="264">
        <v>45121</v>
      </c>
      <c r="D653" s="36" t="s">
        <v>5015</v>
      </c>
      <c r="E653" s="385" t="s">
        <v>4855</v>
      </c>
    </row>
    <row r="654" spans="2:5" x14ac:dyDescent="0.3">
      <c r="B654" t="s">
        <v>5016</v>
      </c>
      <c r="C654" s="264">
        <v>45119</v>
      </c>
      <c r="D654" s="36" t="s">
        <v>5017</v>
      </c>
      <c r="E654" s="385" t="s">
        <v>4163</v>
      </c>
    </row>
    <row r="655" spans="2:5" x14ac:dyDescent="0.3">
      <c r="B655" s="387" t="s">
        <v>5018</v>
      </c>
      <c r="C655" s="382">
        <v>45122</v>
      </c>
      <c r="D655" s="366" t="s">
        <v>5019</v>
      </c>
      <c r="E655" s="387" t="s">
        <v>4219</v>
      </c>
    </row>
    <row r="656" spans="2:5" x14ac:dyDescent="0.3">
      <c r="B656" s="387" t="s">
        <v>5020</v>
      </c>
      <c r="C656" s="382">
        <v>45124</v>
      </c>
      <c r="D656" s="366" t="s">
        <v>5021</v>
      </c>
      <c r="E656" s="387" t="s">
        <v>4219</v>
      </c>
    </row>
    <row r="657" spans="2:5" x14ac:dyDescent="0.3">
      <c r="B657" s="140" t="s">
        <v>5022</v>
      </c>
      <c r="C657" s="434">
        <v>45121</v>
      </c>
      <c r="D657" s="435" t="s">
        <v>5023</v>
      </c>
      <c r="E657" s="385" t="s">
        <v>4163</v>
      </c>
    </row>
    <row r="658" spans="2:5" x14ac:dyDescent="0.3">
      <c r="B658" s="140" t="s">
        <v>5024</v>
      </c>
      <c r="C658" s="264">
        <v>45126</v>
      </c>
      <c r="D658" s="36" t="s">
        <v>5025</v>
      </c>
      <c r="E658" s="385" t="s">
        <v>4855</v>
      </c>
    </row>
    <row r="659" spans="2:5" x14ac:dyDescent="0.3">
      <c r="B659" s="387" t="s">
        <v>3919</v>
      </c>
      <c r="C659" s="382">
        <v>45125</v>
      </c>
      <c r="D659" s="366" t="s">
        <v>3920</v>
      </c>
      <c r="E659" s="387" t="s">
        <v>4219</v>
      </c>
    </row>
    <row r="660" spans="2:5" x14ac:dyDescent="0.3">
      <c r="B660" s="140" t="s">
        <v>5026</v>
      </c>
      <c r="C660" s="264">
        <v>45128</v>
      </c>
      <c r="D660" s="36" t="s">
        <v>5027</v>
      </c>
      <c r="E660" s="385" t="s">
        <v>4163</v>
      </c>
    </row>
    <row r="661" spans="2:5" x14ac:dyDescent="0.3">
      <c r="B661" s="140" t="s">
        <v>5028</v>
      </c>
      <c r="C661" s="264">
        <v>45132</v>
      </c>
      <c r="D661" s="36" t="s">
        <v>5029</v>
      </c>
      <c r="E661" s="385" t="s">
        <v>5030</v>
      </c>
    </row>
    <row r="662" spans="2:5" ht="15.6" x14ac:dyDescent="0.3">
      <c r="B662" s="367" t="s">
        <v>5031</v>
      </c>
      <c r="C662" s="264">
        <v>45134</v>
      </c>
      <c r="D662" s="36" t="s">
        <v>4452</v>
      </c>
      <c r="E662" s="128" t="s">
        <v>4358</v>
      </c>
    </row>
    <row r="663" spans="2:5" x14ac:dyDescent="0.3">
      <c r="B663" t="s">
        <v>5032</v>
      </c>
      <c r="C663" s="264">
        <v>45134</v>
      </c>
      <c r="D663" s="36" t="s">
        <v>3884</v>
      </c>
      <c r="E663" s="128" t="s">
        <v>4163</v>
      </c>
    </row>
    <row r="664" spans="2:5" x14ac:dyDescent="0.3">
      <c r="B664" t="s">
        <v>5033</v>
      </c>
      <c r="C664" s="264">
        <v>45134</v>
      </c>
      <c r="D664" s="36" t="s">
        <v>3864</v>
      </c>
      <c r="E664" s="128" t="s">
        <v>4219</v>
      </c>
    </row>
    <row r="665" spans="2:5" x14ac:dyDescent="0.3">
      <c r="B665" t="s">
        <v>5034</v>
      </c>
      <c r="C665" s="264">
        <v>45135</v>
      </c>
      <c r="D665" s="36" t="s">
        <v>5035</v>
      </c>
      <c r="E665" s="128" t="s">
        <v>4163</v>
      </c>
    </row>
    <row r="666" spans="2:5" x14ac:dyDescent="0.3">
      <c r="B666" t="s">
        <v>5036</v>
      </c>
      <c r="C666" s="264">
        <v>45137</v>
      </c>
      <c r="D666" s="36" t="s">
        <v>5037</v>
      </c>
      <c r="E666" s="128" t="s">
        <v>4219</v>
      </c>
    </row>
    <row r="667" spans="2:5" x14ac:dyDescent="0.3">
      <c r="B667" t="s">
        <v>5038</v>
      </c>
      <c r="C667" s="264">
        <v>45137</v>
      </c>
      <c r="D667" s="36" t="s">
        <v>5039</v>
      </c>
      <c r="E667" s="128" t="s">
        <v>4219</v>
      </c>
    </row>
    <row r="668" spans="2:5" x14ac:dyDescent="0.3">
      <c r="B668" t="s">
        <v>5040</v>
      </c>
      <c r="C668" s="264">
        <v>45138</v>
      </c>
      <c r="D668" s="36" t="s">
        <v>5041</v>
      </c>
      <c r="E668" s="128" t="s">
        <v>4219</v>
      </c>
    </row>
    <row r="669" spans="2:5" x14ac:dyDescent="0.3">
      <c r="B669" t="s">
        <v>3870</v>
      </c>
      <c r="C669" s="264">
        <v>45139</v>
      </c>
      <c r="D669" s="36" t="s">
        <v>3871</v>
      </c>
      <c r="E669" s="128" t="s">
        <v>4163</v>
      </c>
    </row>
    <row r="670" spans="2:5" x14ac:dyDescent="0.3">
      <c r="B670" t="s">
        <v>5042</v>
      </c>
      <c r="C670" s="264">
        <v>45139</v>
      </c>
      <c r="D670" s="36" t="s">
        <v>5043</v>
      </c>
      <c r="E670" s="128" t="s">
        <v>4219</v>
      </c>
    </row>
    <row r="671" spans="2:5" x14ac:dyDescent="0.3">
      <c r="B671" t="s">
        <v>3883</v>
      </c>
      <c r="C671" s="264">
        <v>45141</v>
      </c>
      <c r="D671" s="36" t="s">
        <v>3884</v>
      </c>
      <c r="E671" s="128" t="s">
        <v>4163</v>
      </c>
    </row>
    <row r="672" spans="2:5" x14ac:dyDescent="0.3">
      <c r="B672" s="114" t="s">
        <v>5044</v>
      </c>
      <c r="C672" s="264">
        <v>45142</v>
      </c>
      <c r="D672" s="36" t="s">
        <v>5045</v>
      </c>
      <c r="E672" s="128" t="s">
        <v>4358</v>
      </c>
    </row>
    <row r="673" spans="2:5" x14ac:dyDescent="0.3">
      <c r="B673" t="s">
        <v>5046</v>
      </c>
      <c r="C673" s="264">
        <v>45143</v>
      </c>
      <c r="D673" s="36" t="s">
        <v>5047</v>
      </c>
      <c r="E673" s="128" t="s">
        <v>4163</v>
      </c>
    </row>
    <row r="674" spans="2:5" x14ac:dyDescent="0.3">
      <c r="B674" t="s">
        <v>5048</v>
      </c>
      <c r="C674" s="264">
        <v>45144</v>
      </c>
      <c r="D674" s="36" t="s">
        <v>5049</v>
      </c>
      <c r="E674" s="128" t="s">
        <v>4219</v>
      </c>
    </row>
    <row r="675" spans="2:5" x14ac:dyDescent="0.3">
      <c r="B675" t="s">
        <v>5050</v>
      </c>
      <c r="C675" s="264">
        <v>45144</v>
      </c>
      <c r="D675" s="36" t="s">
        <v>3162</v>
      </c>
      <c r="E675" s="128" t="s">
        <v>4219</v>
      </c>
    </row>
    <row r="676" spans="2:5" x14ac:dyDescent="0.3">
      <c r="B676" t="s">
        <v>5051</v>
      </c>
      <c r="C676" s="264">
        <v>45144</v>
      </c>
      <c r="D676" s="36" t="s">
        <v>5052</v>
      </c>
      <c r="E676" s="128" t="s">
        <v>4219</v>
      </c>
    </row>
    <row r="677" spans="2:5" x14ac:dyDescent="0.3">
      <c r="B677" t="s">
        <v>5053</v>
      </c>
      <c r="C677" s="264">
        <v>45146</v>
      </c>
      <c r="D677" s="36" t="s">
        <v>5054</v>
      </c>
      <c r="E677" s="128" t="s">
        <v>4163</v>
      </c>
    </row>
    <row r="678" spans="2:5" x14ac:dyDescent="0.3">
      <c r="B678" t="s">
        <v>3872</v>
      </c>
      <c r="C678" s="264">
        <v>45146</v>
      </c>
      <c r="D678" s="36" t="s">
        <v>3979</v>
      </c>
      <c r="E678" s="128" t="s">
        <v>4219</v>
      </c>
    </row>
    <row r="679" spans="2:5" x14ac:dyDescent="0.3">
      <c r="B679" t="s">
        <v>5055</v>
      </c>
      <c r="C679" s="264">
        <v>45148</v>
      </c>
      <c r="D679" s="36" t="s">
        <v>5056</v>
      </c>
      <c r="E679" s="128" t="s">
        <v>4219</v>
      </c>
    </row>
    <row r="680" spans="2:5" x14ac:dyDescent="0.3">
      <c r="B680" t="s">
        <v>5057</v>
      </c>
      <c r="C680" s="264">
        <v>45149</v>
      </c>
      <c r="D680" s="36" t="s">
        <v>5058</v>
      </c>
      <c r="E680" s="128" t="s">
        <v>4219</v>
      </c>
    </row>
    <row r="681" spans="2:5" x14ac:dyDescent="0.3">
      <c r="B681" t="s">
        <v>5059</v>
      </c>
      <c r="C681" s="264">
        <v>45149</v>
      </c>
      <c r="D681" s="36" t="s">
        <v>5060</v>
      </c>
      <c r="E681" s="128" t="s">
        <v>4367</v>
      </c>
    </row>
    <row r="682" spans="2:5" x14ac:dyDescent="0.3">
      <c r="B682" t="s">
        <v>5061</v>
      </c>
      <c r="C682" s="264">
        <v>45149</v>
      </c>
      <c r="D682" s="36" t="s">
        <v>5062</v>
      </c>
      <c r="E682" s="128" t="s">
        <v>4367</v>
      </c>
    </row>
    <row r="683" spans="2:5" x14ac:dyDescent="0.3">
      <c r="B683" t="s">
        <v>5063</v>
      </c>
      <c r="C683" s="264">
        <v>45159</v>
      </c>
      <c r="D683" s="36" t="s">
        <v>5064</v>
      </c>
      <c r="E683" s="128" t="s">
        <v>4163</v>
      </c>
    </row>
    <row r="684" spans="2:5" x14ac:dyDescent="0.3">
      <c r="B684" t="s">
        <v>5065</v>
      </c>
      <c r="C684" s="264">
        <v>45158</v>
      </c>
      <c r="D684" s="36" t="s">
        <v>5066</v>
      </c>
      <c r="E684" s="128" t="s">
        <v>4367</v>
      </c>
    </row>
    <row r="685" spans="2:5" x14ac:dyDescent="0.3">
      <c r="B685" t="s">
        <v>5067</v>
      </c>
      <c r="C685" s="264">
        <v>45160</v>
      </c>
      <c r="D685" s="36" t="s">
        <v>5068</v>
      </c>
      <c r="E685" s="128" t="s">
        <v>4163</v>
      </c>
    </row>
    <row r="686" spans="2:5" x14ac:dyDescent="0.3">
      <c r="B686" t="s">
        <v>5069</v>
      </c>
      <c r="C686" s="264">
        <v>45174</v>
      </c>
      <c r="D686" s="36" t="s">
        <v>5070</v>
      </c>
      <c r="E686" s="128" t="s">
        <v>5071</v>
      </c>
    </row>
    <row r="687" spans="2:5" x14ac:dyDescent="0.3">
      <c r="B687" t="s">
        <v>5910</v>
      </c>
      <c r="C687" s="264">
        <v>45187</v>
      </c>
      <c r="D687" s="36" t="s">
        <v>5903</v>
      </c>
      <c r="E687" t="s">
        <v>4163</v>
      </c>
    </row>
    <row r="688" spans="2:5" x14ac:dyDescent="0.3">
      <c r="B688" t="s">
        <v>5912</v>
      </c>
      <c r="C688" s="264">
        <v>45198</v>
      </c>
      <c r="D688" s="54" t="s">
        <v>5911</v>
      </c>
      <c r="E688" t="s">
        <v>4219</v>
      </c>
    </row>
    <row r="689" spans="2:5" x14ac:dyDescent="0.3">
      <c r="B689" t="s">
        <v>5914</v>
      </c>
      <c r="C689" s="264">
        <v>45198</v>
      </c>
      <c r="D689" s="36" t="s">
        <v>5913</v>
      </c>
      <c r="E689" t="s">
        <v>4219</v>
      </c>
    </row>
    <row r="690" spans="2:5" x14ac:dyDescent="0.3">
      <c r="B690" t="s">
        <v>5916</v>
      </c>
      <c r="C690" s="264">
        <v>45198</v>
      </c>
      <c r="D690" s="54" t="s">
        <v>5915</v>
      </c>
      <c r="E690" t="s">
        <v>4358</v>
      </c>
    </row>
    <row r="691" spans="2:5" x14ac:dyDescent="0.3">
      <c r="B691" t="s">
        <v>5918</v>
      </c>
      <c r="C691" s="264">
        <v>45198</v>
      </c>
      <c r="D691" s="54" t="s">
        <v>5917</v>
      </c>
      <c r="E691" t="s">
        <v>4367</v>
      </c>
    </row>
    <row r="692" spans="2:5" x14ac:dyDescent="0.3">
      <c r="B692" t="s">
        <v>5920</v>
      </c>
      <c r="C692" s="264">
        <v>45202</v>
      </c>
      <c r="D692" s="54" t="s">
        <v>5919</v>
      </c>
      <c r="E692" s="431" t="s">
        <v>4163</v>
      </c>
    </row>
    <row r="693" spans="2:5" x14ac:dyDescent="0.3">
      <c r="B693" t="s">
        <v>5921</v>
      </c>
      <c r="C693" s="264">
        <v>45210</v>
      </c>
      <c r="D693" s="36" t="s">
        <v>5922</v>
      </c>
      <c r="E693" t="s">
        <v>4163</v>
      </c>
    </row>
    <row r="694" spans="2:5" x14ac:dyDescent="0.3">
      <c r="B694" t="s">
        <v>5923</v>
      </c>
      <c r="C694" s="264">
        <v>45215</v>
      </c>
      <c r="D694" s="36" t="s">
        <v>5924</v>
      </c>
      <c r="E694" t="s">
        <v>4163</v>
      </c>
    </row>
    <row r="695" spans="2:5" x14ac:dyDescent="0.3">
      <c r="B695" t="s">
        <v>3321</v>
      </c>
      <c r="C695" s="264">
        <v>45217</v>
      </c>
      <c r="D695" s="36" t="s">
        <v>3322</v>
      </c>
      <c r="E695" t="s">
        <v>4163</v>
      </c>
    </row>
    <row r="696" spans="2:5" x14ac:dyDescent="0.3">
      <c r="B696" s="19" t="s">
        <v>5927</v>
      </c>
      <c r="C696" s="264">
        <v>45224</v>
      </c>
      <c r="D696" s="36" t="s">
        <v>5926</v>
      </c>
      <c r="E696" t="s">
        <v>4355</v>
      </c>
    </row>
    <row r="697" spans="2:5" x14ac:dyDescent="0.3">
      <c r="B697" s="19" t="s">
        <v>5929</v>
      </c>
      <c r="C697" s="264">
        <v>45236</v>
      </c>
      <c r="D697" s="36" t="s">
        <v>5928</v>
      </c>
      <c r="E697" t="s">
        <v>4355</v>
      </c>
    </row>
    <row r="698" spans="2:5" x14ac:dyDescent="0.3">
      <c r="B698" s="19" t="s">
        <v>5931</v>
      </c>
      <c r="C698" s="264">
        <v>45236</v>
      </c>
      <c r="D698" s="36" t="s">
        <v>5930</v>
      </c>
      <c r="E698" t="s">
        <v>4163</v>
      </c>
    </row>
    <row r="699" spans="2:5" x14ac:dyDescent="0.3">
      <c r="B699" s="19" t="s">
        <v>5933</v>
      </c>
      <c r="C699" s="264">
        <v>45236</v>
      </c>
      <c r="D699" s="36" t="s">
        <v>5932</v>
      </c>
      <c r="E699" t="s">
        <v>4163</v>
      </c>
    </row>
    <row r="700" spans="2:5" x14ac:dyDescent="0.3">
      <c r="B700" s="19" t="s">
        <v>5943</v>
      </c>
      <c r="C700" s="264">
        <v>45240</v>
      </c>
      <c r="D700" s="36" t="s">
        <v>5942</v>
      </c>
      <c r="E700" t="s">
        <v>4163</v>
      </c>
    </row>
    <row r="701" spans="2:5" x14ac:dyDescent="0.3">
      <c r="B701" s="493" t="s">
        <v>6424</v>
      </c>
      <c r="C701" s="264">
        <v>45208</v>
      </c>
      <c r="D701" s="36" t="s">
        <v>5922</v>
      </c>
      <c r="E701" t="s">
        <v>4163</v>
      </c>
    </row>
    <row r="702" spans="2:5" x14ac:dyDescent="0.3">
      <c r="B702" s="493" t="s">
        <v>5923</v>
      </c>
      <c r="C702" s="264">
        <v>45210</v>
      </c>
      <c r="D702" s="36" t="s">
        <v>6425</v>
      </c>
      <c r="E702" t="s">
        <v>4163</v>
      </c>
    </row>
    <row r="703" spans="2:5" x14ac:dyDescent="0.3">
      <c r="B703" s="493" t="s">
        <v>6426</v>
      </c>
      <c r="C703" s="264">
        <v>45217</v>
      </c>
      <c r="D703" s="36" t="s">
        <v>3322</v>
      </c>
      <c r="E703" t="s">
        <v>4163</v>
      </c>
    </row>
    <row r="704" spans="2:5" x14ac:dyDescent="0.3">
      <c r="B704" t="s">
        <v>5944</v>
      </c>
      <c r="C704" s="264">
        <v>45240</v>
      </c>
      <c r="D704" s="36" t="s">
        <v>5945</v>
      </c>
      <c r="E704" t="s">
        <v>4219</v>
      </c>
    </row>
    <row r="705" spans="2:5" x14ac:dyDescent="0.3">
      <c r="B705" t="s">
        <v>5949</v>
      </c>
      <c r="C705" s="264">
        <v>45243</v>
      </c>
      <c r="D705" s="36" t="s">
        <v>5948</v>
      </c>
      <c r="E705" t="s">
        <v>4163</v>
      </c>
    </row>
    <row r="706" spans="2:5" x14ac:dyDescent="0.3">
      <c r="B706" t="s">
        <v>5961</v>
      </c>
      <c r="C706" s="264">
        <v>45252</v>
      </c>
      <c r="D706" s="36" t="s">
        <v>5960</v>
      </c>
      <c r="E706" t="s">
        <v>4219</v>
      </c>
    </row>
    <row r="707" spans="2:5" x14ac:dyDescent="0.3">
      <c r="B707" t="s">
        <v>5971</v>
      </c>
      <c r="C707" s="264">
        <v>45256</v>
      </c>
      <c r="D707" s="36" t="s">
        <v>5970</v>
      </c>
      <c r="E707" t="s">
        <v>4163</v>
      </c>
    </row>
    <row r="708" spans="2:5" x14ac:dyDescent="0.3">
      <c r="B708" t="s">
        <v>5972</v>
      </c>
      <c r="C708" s="264">
        <v>45256</v>
      </c>
      <c r="D708" s="54" t="s">
        <v>5982</v>
      </c>
      <c r="E708" t="s">
        <v>4358</v>
      </c>
    </row>
    <row r="709" spans="2:5" x14ac:dyDescent="0.3">
      <c r="B709" t="s">
        <v>5974</v>
      </c>
      <c r="C709" s="264">
        <v>45257</v>
      </c>
      <c r="D709" s="36" t="s">
        <v>5973</v>
      </c>
      <c r="E709" t="s">
        <v>4163</v>
      </c>
    </row>
    <row r="710" spans="2:5" x14ac:dyDescent="0.3">
      <c r="B710" t="s">
        <v>5975</v>
      </c>
      <c r="C710" s="264">
        <v>45253</v>
      </c>
      <c r="D710" s="54" t="s">
        <v>5981</v>
      </c>
      <c r="E710" t="s">
        <v>4367</v>
      </c>
    </row>
    <row r="711" spans="2:5" x14ac:dyDescent="0.3">
      <c r="B711" t="s">
        <v>5977</v>
      </c>
      <c r="C711" s="264">
        <v>45257</v>
      </c>
      <c r="D711" s="36" t="s">
        <v>5976</v>
      </c>
      <c r="E711" t="s">
        <v>4386</v>
      </c>
    </row>
    <row r="712" spans="2:5" x14ac:dyDescent="0.3">
      <c r="B712" t="s">
        <v>5978</v>
      </c>
      <c r="C712" s="264">
        <v>45259</v>
      </c>
      <c r="D712" s="36" t="s">
        <v>3126</v>
      </c>
      <c r="E712" t="s">
        <v>4203</v>
      </c>
    </row>
    <row r="713" spans="2:5" x14ac:dyDescent="0.3">
      <c r="B713" t="s">
        <v>5980</v>
      </c>
      <c r="C713" s="264">
        <v>45260</v>
      </c>
      <c r="D713" s="36" t="s">
        <v>5979</v>
      </c>
      <c r="E713" t="s">
        <v>4219</v>
      </c>
    </row>
    <row r="714" spans="2:5" x14ac:dyDescent="0.3">
      <c r="B714" t="s">
        <v>5057</v>
      </c>
      <c r="C714" s="264">
        <v>45268</v>
      </c>
      <c r="D714" s="36" t="s">
        <v>5058</v>
      </c>
      <c r="E714" s="431" t="s">
        <v>4219</v>
      </c>
    </row>
    <row r="715" spans="2:5" x14ac:dyDescent="0.3">
      <c r="B715" t="s">
        <v>5985</v>
      </c>
      <c r="C715" s="264">
        <v>45270</v>
      </c>
      <c r="D715" s="36" t="s">
        <v>4849</v>
      </c>
      <c r="E715" t="s">
        <v>4163</v>
      </c>
    </row>
    <row r="716" spans="2:5" x14ac:dyDescent="0.3">
      <c r="B716" t="s">
        <v>5988</v>
      </c>
      <c r="C716" s="264">
        <v>45280</v>
      </c>
      <c r="D716" s="54" t="s">
        <v>5987</v>
      </c>
      <c r="E716" t="s">
        <v>4367</v>
      </c>
    </row>
    <row r="717" spans="2:5" x14ac:dyDescent="0.3">
      <c r="B717" t="s">
        <v>5993</v>
      </c>
      <c r="C717" s="264">
        <v>45294</v>
      </c>
      <c r="D717" s="54" t="s">
        <v>5992</v>
      </c>
      <c r="E717" t="s">
        <v>4367</v>
      </c>
    </row>
    <row r="718" spans="2:5" x14ac:dyDescent="0.3">
      <c r="B718" t="s">
        <v>5995</v>
      </c>
      <c r="C718" s="264">
        <v>45294</v>
      </c>
      <c r="D718" s="36" t="s">
        <v>5994</v>
      </c>
      <c r="E718" t="s">
        <v>4386</v>
      </c>
    </row>
    <row r="719" spans="2:5" x14ac:dyDescent="0.3">
      <c r="B719" t="s">
        <v>5997</v>
      </c>
      <c r="C719" s="264">
        <v>45294</v>
      </c>
      <c r="D719" s="36" t="s">
        <v>5996</v>
      </c>
      <c r="E719" t="s">
        <v>4203</v>
      </c>
    </row>
    <row r="720" spans="2:5" x14ac:dyDescent="0.3">
      <c r="B720" t="s">
        <v>5999</v>
      </c>
      <c r="C720" s="264">
        <v>45294</v>
      </c>
      <c r="D720" s="36" t="s">
        <v>5998</v>
      </c>
      <c r="E720" t="s">
        <v>4163</v>
      </c>
    </row>
    <row r="721" spans="2:6" x14ac:dyDescent="0.3">
      <c r="B721" t="s">
        <v>6001</v>
      </c>
      <c r="C721" s="264">
        <v>45294</v>
      </c>
      <c r="D721" s="36" t="s">
        <v>6000</v>
      </c>
      <c r="E721" t="s">
        <v>4444</v>
      </c>
    </row>
    <row r="722" spans="2:6" x14ac:dyDescent="0.3">
      <c r="B722" t="s">
        <v>6003</v>
      </c>
      <c r="C722" s="264">
        <v>45294</v>
      </c>
      <c r="D722" s="36" t="s">
        <v>6002</v>
      </c>
      <c r="E722" t="s">
        <v>4163</v>
      </c>
    </row>
    <row r="723" spans="2:6" x14ac:dyDescent="0.3">
      <c r="B723" t="s">
        <v>6005</v>
      </c>
      <c r="C723" s="264">
        <v>45294</v>
      </c>
      <c r="D723" s="36" t="s">
        <v>6004</v>
      </c>
      <c r="E723" t="s">
        <v>4163</v>
      </c>
    </row>
    <row r="724" spans="2:6" ht="15.6" x14ac:dyDescent="0.3">
      <c r="B724" s="236" t="s">
        <v>6006</v>
      </c>
      <c r="C724" s="102">
        <v>45294</v>
      </c>
      <c r="D724" s="33" t="s">
        <v>6007</v>
      </c>
      <c r="E724" s="440" t="s">
        <v>938</v>
      </c>
      <c r="F724" s="33"/>
    </row>
    <row r="725" spans="2:6" ht="15.6" x14ac:dyDescent="0.3">
      <c r="B725" s="236" t="s">
        <v>6008</v>
      </c>
      <c r="C725" s="102">
        <v>45294</v>
      </c>
      <c r="D725" s="33" t="s">
        <v>6009</v>
      </c>
      <c r="E725" s="440" t="s">
        <v>938</v>
      </c>
      <c r="F725" s="33"/>
    </row>
    <row r="726" spans="2:6" ht="15.6" x14ac:dyDescent="0.3">
      <c r="B726" s="236" t="s">
        <v>3935</v>
      </c>
      <c r="C726" s="102">
        <v>45294</v>
      </c>
      <c r="D726" s="33" t="s">
        <v>3936</v>
      </c>
      <c r="E726" s="440" t="s">
        <v>938</v>
      </c>
      <c r="F726" s="33"/>
    </row>
    <row r="727" spans="2:6" ht="15.6" x14ac:dyDescent="0.3">
      <c r="B727" s="236" t="s">
        <v>6010</v>
      </c>
      <c r="C727" s="102">
        <v>45294</v>
      </c>
      <c r="D727" s="33" t="s">
        <v>6011</v>
      </c>
      <c r="E727" s="440" t="s">
        <v>938</v>
      </c>
      <c r="F727" s="33"/>
    </row>
    <row r="728" spans="2:6" ht="15.6" x14ac:dyDescent="0.3">
      <c r="B728" s="236" t="s">
        <v>6012</v>
      </c>
      <c r="C728" s="102">
        <v>45294</v>
      </c>
      <c r="D728" s="33" t="s">
        <v>6013</v>
      </c>
      <c r="E728" s="440" t="s">
        <v>938</v>
      </c>
      <c r="F728" s="33"/>
    </row>
    <row r="729" spans="2:6" ht="15.6" x14ac:dyDescent="0.3">
      <c r="B729" s="236" t="s">
        <v>6014</v>
      </c>
      <c r="C729" s="102">
        <v>45294</v>
      </c>
      <c r="D729" s="33" t="s">
        <v>6015</v>
      </c>
      <c r="E729" s="440" t="s">
        <v>938</v>
      </c>
      <c r="F729" s="33"/>
    </row>
    <row r="730" spans="2:6" ht="15.6" x14ac:dyDescent="0.3">
      <c r="B730" s="236" t="s">
        <v>6016</v>
      </c>
      <c r="C730" s="102">
        <v>45294</v>
      </c>
      <c r="D730" s="33" t="s">
        <v>6017</v>
      </c>
      <c r="E730" s="440" t="s">
        <v>938</v>
      </c>
      <c r="F730" s="33"/>
    </row>
    <row r="731" spans="2:6" ht="15.6" x14ac:dyDescent="0.3">
      <c r="B731" s="236" t="s">
        <v>6018</v>
      </c>
      <c r="C731" s="102">
        <v>45294</v>
      </c>
      <c r="D731" s="33" t="s">
        <v>6019</v>
      </c>
      <c r="E731" s="440" t="s">
        <v>938</v>
      </c>
      <c r="F731" s="33"/>
    </row>
    <row r="732" spans="2:6" ht="15.6" x14ac:dyDescent="0.3">
      <c r="B732" s="236" t="s">
        <v>6020</v>
      </c>
      <c r="C732" s="102">
        <v>45294</v>
      </c>
      <c r="D732" s="33" t="s">
        <v>6021</v>
      </c>
      <c r="E732" s="440" t="s">
        <v>938</v>
      </c>
      <c r="F732" s="33"/>
    </row>
    <row r="733" spans="2:6" ht="15.6" x14ac:dyDescent="0.3">
      <c r="B733" s="236" t="s">
        <v>6022</v>
      </c>
      <c r="C733" s="102">
        <v>45294</v>
      </c>
      <c r="D733" s="33" t="s">
        <v>6023</v>
      </c>
      <c r="E733" s="440" t="s">
        <v>938</v>
      </c>
      <c r="F733" s="33"/>
    </row>
    <row r="734" spans="2:6" ht="15.6" x14ac:dyDescent="0.3">
      <c r="B734" s="33" t="s">
        <v>6024</v>
      </c>
      <c r="C734" s="102">
        <v>45294</v>
      </c>
      <c r="D734" s="33" t="s">
        <v>6025</v>
      </c>
      <c r="E734" s="440" t="s">
        <v>938</v>
      </c>
      <c r="F734" s="33"/>
    </row>
    <row r="735" spans="2:6" ht="15.6" x14ac:dyDescent="0.3">
      <c r="B735" s="107" t="s">
        <v>6026</v>
      </c>
      <c r="C735" s="102">
        <v>45294</v>
      </c>
      <c r="D735" s="33" t="s">
        <v>6027</v>
      </c>
      <c r="E735" s="440" t="s">
        <v>938</v>
      </c>
      <c r="F735" s="33"/>
    </row>
    <row r="736" spans="2:6" ht="15.6" x14ac:dyDescent="0.3">
      <c r="B736" s="36" t="s">
        <v>6028</v>
      </c>
      <c r="C736" s="264">
        <v>45295</v>
      </c>
      <c r="D736" t="s">
        <v>6029</v>
      </c>
      <c r="E736" s="440" t="s">
        <v>938</v>
      </c>
    </row>
    <row r="737" spans="2:5" ht="15.6" x14ac:dyDescent="0.3">
      <c r="B737" s="36" t="s">
        <v>6030</v>
      </c>
      <c r="C737" s="264">
        <v>45295</v>
      </c>
      <c r="D737" t="s">
        <v>6031</v>
      </c>
      <c r="E737" s="440" t="s">
        <v>938</v>
      </c>
    </row>
    <row r="738" spans="2:5" ht="15.6" x14ac:dyDescent="0.3">
      <c r="B738" s="36" t="s">
        <v>6032</v>
      </c>
      <c r="C738" s="264">
        <v>45295</v>
      </c>
      <c r="D738" t="s">
        <v>6033</v>
      </c>
      <c r="E738" s="440" t="s">
        <v>938</v>
      </c>
    </row>
    <row r="739" spans="2:5" ht="15.6" x14ac:dyDescent="0.3">
      <c r="B739" s="36" t="s">
        <v>6034</v>
      </c>
      <c r="C739" s="264">
        <v>45295</v>
      </c>
      <c r="D739" t="s">
        <v>6035</v>
      </c>
      <c r="E739" s="440" t="s">
        <v>938</v>
      </c>
    </row>
    <row r="740" spans="2:5" x14ac:dyDescent="0.3">
      <c r="B740" t="s">
        <v>6073</v>
      </c>
      <c r="C740" s="264">
        <v>45308</v>
      </c>
      <c r="D740" s="54" t="s">
        <v>6072</v>
      </c>
      <c r="E740" t="s">
        <v>4367</v>
      </c>
    </row>
    <row r="741" spans="2:5" x14ac:dyDescent="0.3">
      <c r="B741" t="s">
        <v>6076</v>
      </c>
      <c r="C741" s="264">
        <v>45308</v>
      </c>
      <c r="D741" s="36" t="s">
        <v>6075</v>
      </c>
      <c r="E741" t="s">
        <v>6074</v>
      </c>
    </row>
    <row r="742" spans="2:5" x14ac:dyDescent="0.3">
      <c r="B742" t="s">
        <v>6081</v>
      </c>
      <c r="C742" s="264">
        <v>45308</v>
      </c>
      <c r="D742" s="36" t="s">
        <v>6080</v>
      </c>
      <c r="E742" t="s">
        <v>4163</v>
      </c>
    </row>
    <row r="743" spans="2:5" x14ac:dyDescent="0.3">
      <c r="B743" t="s">
        <v>6084</v>
      </c>
      <c r="C743" s="264">
        <v>45311</v>
      </c>
      <c r="D743" s="36" t="s">
        <v>6085</v>
      </c>
      <c r="E743" t="s">
        <v>4163</v>
      </c>
    </row>
    <row r="744" spans="2:5" x14ac:dyDescent="0.3">
      <c r="B744" s="453" t="s">
        <v>5931</v>
      </c>
      <c r="C744" s="264">
        <v>45316</v>
      </c>
      <c r="D744" s="435" t="s">
        <v>5930</v>
      </c>
      <c r="E744" s="500" t="s">
        <v>4219</v>
      </c>
    </row>
    <row r="745" spans="2:5" x14ac:dyDescent="0.3">
      <c r="B745" t="s">
        <v>6135</v>
      </c>
      <c r="C745" s="264">
        <v>45320</v>
      </c>
      <c r="D745" s="36" t="s">
        <v>6134</v>
      </c>
      <c r="E745" t="s">
        <v>4219</v>
      </c>
    </row>
    <row r="746" spans="2:5" x14ac:dyDescent="0.3">
      <c r="B746" t="s">
        <v>6136</v>
      </c>
      <c r="C746" s="264">
        <v>45320</v>
      </c>
      <c r="D746" s="36" t="s">
        <v>6085</v>
      </c>
      <c r="E746" t="s">
        <v>4163</v>
      </c>
    </row>
    <row r="747" spans="2:5" x14ac:dyDescent="0.3">
      <c r="B747" t="s">
        <v>6137</v>
      </c>
      <c r="C747" s="264">
        <v>45320</v>
      </c>
      <c r="D747" s="54" t="s">
        <v>6151</v>
      </c>
      <c r="E747" t="s">
        <v>4367</v>
      </c>
    </row>
    <row r="748" spans="2:5" x14ac:dyDescent="0.3">
      <c r="B748" t="s">
        <v>6138</v>
      </c>
      <c r="C748" s="264">
        <v>45320</v>
      </c>
      <c r="D748" s="54" t="s">
        <v>6152</v>
      </c>
      <c r="E748" t="s">
        <v>4367</v>
      </c>
    </row>
    <row r="749" spans="2:5" x14ac:dyDescent="0.3">
      <c r="B749" t="s">
        <v>5931</v>
      </c>
      <c r="C749" s="264">
        <v>45320</v>
      </c>
      <c r="D749" s="36" t="s">
        <v>5930</v>
      </c>
      <c r="E749" s="431" t="s">
        <v>4219</v>
      </c>
    </row>
    <row r="750" spans="2:5" x14ac:dyDescent="0.3">
      <c r="B750" t="s">
        <v>6140</v>
      </c>
      <c r="C750" s="264">
        <v>45320</v>
      </c>
      <c r="D750" s="36" t="s">
        <v>6139</v>
      </c>
      <c r="E750" t="s">
        <v>4203</v>
      </c>
    </row>
    <row r="751" spans="2:5" x14ac:dyDescent="0.3">
      <c r="B751" t="s">
        <v>6142</v>
      </c>
      <c r="C751" s="264">
        <v>45320</v>
      </c>
      <c r="D751" s="36" t="s">
        <v>6141</v>
      </c>
      <c r="E751" t="s">
        <v>4355</v>
      </c>
    </row>
    <row r="752" spans="2:5" x14ac:dyDescent="0.3">
      <c r="B752" t="s">
        <v>6155</v>
      </c>
      <c r="C752" s="264">
        <v>45322</v>
      </c>
      <c r="D752" s="36" t="s">
        <v>6156</v>
      </c>
      <c r="E752" t="s">
        <v>4163</v>
      </c>
    </row>
    <row r="753" spans="2:8" x14ac:dyDescent="0.3">
      <c r="B753" t="s">
        <v>6158</v>
      </c>
      <c r="C753" s="264">
        <v>45329</v>
      </c>
      <c r="D753" s="36" t="s">
        <v>6157</v>
      </c>
      <c r="E753" t="s">
        <v>4163</v>
      </c>
    </row>
    <row r="754" spans="2:8" x14ac:dyDescent="0.3">
      <c r="B754" t="s">
        <v>6162</v>
      </c>
      <c r="C754" s="264">
        <v>45329</v>
      </c>
      <c r="D754" s="36" t="s">
        <v>6161</v>
      </c>
      <c r="E754" t="s">
        <v>4219</v>
      </c>
    </row>
    <row r="755" spans="2:8" x14ac:dyDescent="0.3">
      <c r="B755" t="s">
        <v>6164</v>
      </c>
      <c r="C755" s="264">
        <v>45329</v>
      </c>
      <c r="D755" s="36" t="s">
        <v>6163</v>
      </c>
      <c r="E755" t="s">
        <v>4355</v>
      </c>
    </row>
    <row r="756" spans="2:8" x14ac:dyDescent="0.3">
      <c r="B756" t="s">
        <v>6167</v>
      </c>
      <c r="C756" s="264">
        <v>45329</v>
      </c>
      <c r="D756" s="36" t="s">
        <v>6166</v>
      </c>
      <c r="E756" t="s">
        <v>4163</v>
      </c>
    </row>
    <row r="757" spans="2:8" x14ac:dyDescent="0.3">
      <c r="B757" t="s">
        <v>3329</v>
      </c>
      <c r="C757" s="264">
        <v>45334</v>
      </c>
      <c r="D757" s="36" t="s">
        <v>3330</v>
      </c>
      <c r="E757" s="128" t="s">
        <v>6168</v>
      </c>
    </row>
    <row r="758" spans="2:8" x14ac:dyDescent="0.3">
      <c r="B758" t="s">
        <v>6171</v>
      </c>
      <c r="C758" s="264">
        <v>45334</v>
      </c>
      <c r="D758" s="36" t="s">
        <v>3837</v>
      </c>
      <c r="E758" t="s">
        <v>4163</v>
      </c>
    </row>
    <row r="759" spans="2:8" x14ac:dyDescent="0.3">
      <c r="B759" t="s">
        <v>6194</v>
      </c>
      <c r="C759" s="264">
        <v>45338</v>
      </c>
      <c r="D759" s="36" t="s">
        <v>6193</v>
      </c>
      <c r="E759" t="s">
        <v>4219</v>
      </c>
    </row>
    <row r="760" spans="2:8" x14ac:dyDescent="0.3">
      <c r="B760" t="s">
        <v>6211</v>
      </c>
      <c r="C760" s="264">
        <v>45341</v>
      </c>
      <c r="D760" s="36" t="s">
        <v>6210</v>
      </c>
      <c r="E760" t="s">
        <v>4355</v>
      </c>
    </row>
    <row r="761" spans="2:8" x14ac:dyDescent="0.3">
      <c r="B761" t="s">
        <v>6213</v>
      </c>
      <c r="C761" s="264">
        <v>45341</v>
      </c>
      <c r="D761" s="36" t="s">
        <v>6212</v>
      </c>
      <c r="E761" t="s">
        <v>4355</v>
      </c>
    </row>
    <row r="762" spans="2:8" ht="15.6" x14ac:dyDescent="0.3">
      <c r="B762" t="s">
        <v>6270</v>
      </c>
      <c r="C762" s="264">
        <v>45343</v>
      </c>
      <c r="D762" s="36" t="s">
        <v>6427</v>
      </c>
      <c r="E762" s="440" t="s">
        <v>938</v>
      </c>
    </row>
    <row r="763" spans="2:8" ht="15.6" x14ac:dyDescent="0.3">
      <c r="B763" t="s">
        <v>6272</v>
      </c>
      <c r="C763" s="264">
        <v>45343</v>
      </c>
      <c r="D763" s="36" t="s">
        <v>6271</v>
      </c>
      <c r="E763" s="440" t="s">
        <v>938</v>
      </c>
    </row>
    <row r="764" spans="2:8" x14ac:dyDescent="0.3">
      <c r="B764" t="s">
        <v>6269</v>
      </c>
      <c r="C764" s="264">
        <v>45343</v>
      </c>
      <c r="D764" s="446" t="s">
        <v>6268</v>
      </c>
      <c r="E764" s="447" t="s">
        <v>6273</v>
      </c>
      <c r="F764" s="447"/>
      <c r="G764" s="58"/>
      <c r="H764" s="58"/>
    </row>
    <row r="765" spans="2:8" x14ac:dyDescent="0.3">
      <c r="B765" t="s">
        <v>5944</v>
      </c>
      <c r="C765" s="264">
        <v>45348</v>
      </c>
      <c r="D765" s="36" t="s">
        <v>5945</v>
      </c>
      <c r="E765" t="s">
        <v>4219</v>
      </c>
    </row>
    <row r="766" spans="2:8" x14ac:dyDescent="0.3">
      <c r="B766" t="s">
        <v>6275</v>
      </c>
      <c r="C766" s="264">
        <v>45348</v>
      </c>
      <c r="D766" s="36" t="s">
        <v>6274</v>
      </c>
      <c r="E766" t="s">
        <v>4386</v>
      </c>
    </row>
    <row r="767" spans="2:8" x14ac:dyDescent="0.3">
      <c r="B767" t="s">
        <v>6279</v>
      </c>
      <c r="C767" s="264">
        <v>45350</v>
      </c>
      <c r="D767" s="36" t="s">
        <v>6278</v>
      </c>
      <c r="E767" t="s">
        <v>4355</v>
      </c>
    </row>
    <row r="768" spans="2:8" x14ac:dyDescent="0.3">
      <c r="B768" t="s">
        <v>6280</v>
      </c>
      <c r="C768" s="264">
        <v>45351</v>
      </c>
      <c r="D768" s="36" t="s">
        <v>6281</v>
      </c>
      <c r="E768" t="s">
        <v>4163</v>
      </c>
    </row>
    <row r="769" spans="2:5" x14ac:dyDescent="0.3">
      <c r="B769" t="s">
        <v>6283</v>
      </c>
      <c r="C769" s="264">
        <v>45355</v>
      </c>
      <c r="D769" s="36" t="s">
        <v>6282</v>
      </c>
      <c r="E769" t="s">
        <v>4355</v>
      </c>
    </row>
    <row r="770" spans="2:5" x14ac:dyDescent="0.3">
      <c r="B770" t="s">
        <v>6284</v>
      </c>
      <c r="C770" s="264">
        <v>45355</v>
      </c>
      <c r="D770" s="54" t="s">
        <v>6285</v>
      </c>
      <c r="E770" t="s">
        <v>4367</v>
      </c>
    </row>
    <row r="771" spans="2:5" x14ac:dyDescent="0.3">
      <c r="B771" t="s">
        <v>6295</v>
      </c>
      <c r="C771" s="264">
        <v>45362</v>
      </c>
      <c r="D771" s="36" t="s">
        <v>6294</v>
      </c>
      <c r="E771" t="s">
        <v>4163</v>
      </c>
    </row>
    <row r="772" spans="2:5" x14ac:dyDescent="0.3">
      <c r="B772" t="s">
        <v>6297</v>
      </c>
      <c r="C772" s="264">
        <v>45362</v>
      </c>
      <c r="D772" s="36" t="s">
        <v>6296</v>
      </c>
      <c r="E772" t="s">
        <v>4355</v>
      </c>
    </row>
    <row r="773" spans="2:5" x14ac:dyDescent="0.3">
      <c r="B773" t="s">
        <v>6306</v>
      </c>
      <c r="C773" s="264">
        <v>45364</v>
      </c>
      <c r="D773" s="36" t="s">
        <v>6305</v>
      </c>
      <c r="E773" t="s">
        <v>4355</v>
      </c>
    </row>
    <row r="774" spans="2:5" x14ac:dyDescent="0.3">
      <c r="B774" t="s">
        <v>6308</v>
      </c>
      <c r="C774" s="264">
        <v>45369</v>
      </c>
      <c r="D774" s="36" t="s">
        <v>6307</v>
      </c>
      <c r="E774" s="431" t="s">
        <v>4163</v>
      </c>
    </row>
    <row r="775" spans="2:5" x14ac:dyDescent="0.3">
      <c r="B775" t="s">
        <v>6310</v>
      </c>
      <c r="C775" s="264">
        <v>45369</v>
      </c>
      <c r="D775" s="36" t="s">
        <v>6309</v>
      </c>
      <c r="E775" t="s">
        <v>4163</v>
      </c>
    </row>
    <row r="776" spans="2:5" x14ac:dyDescent="0.3">
      <c r="B776" t="s">
        <v>6311</v>
      </c>
      <c r="C776" s="264">
        <v>45369</v>
      </c>
      <c r="D776" s="36" t="s">
        <v>3322</v>
      </c>
      <c r="E776" t="s">
        <v>4163</v>
      </c>
    </row>
    <row r="777" spans="2:5" x14ac:dyDescent="0.3">
      <c r="B777" t="s">
        <v>6320</v>
      </c>
      <c r="C777" s="264">
        <v>45385</v>
      </c>
      <c r="D777" s="36" t="s">
        <v>6319</v>
      </c>
      <c r="E777" t="s">
        <v>4444</v>
      </c>
    </row>
    <row r="778" spans="2:5" x14ac:dyDescent="0.3">
      <c r="B778" t="s">
        <v>6318</v>
      </c>
      <c r="C778" s="264">
        <v>45385</v>
      </c>
      <c r="D778" s="54" t="s">
        <v>6317</v>
      </c>
      <c r="E778" t="s">
        <v>4163</v>
      </c>
    </row>
    <row r="779" spans="2:5" x14ac:dyDescent="0.3">
      <c r="B779" t="s">
        <v>6322</v>
      </c>
      <c r="C779" s="264">
        <v>45385</v>
      </c>
      <c r="D779" s="36" t="s">
        <v>6321</v>
      </c>
      <c r="E779" t="s">
        <v>4219</v>
      </c>
    </row>
    <row r="780" spans="2:5" x14ac:dyDescent="0.3">
      <c r="B780" t="s">
        <v>6330</v>
      </c>
      <c r="C780" s="264">
        <v>45392</v>
      </c>
      <c r="D780" s="36" t="s">
        <v>6329</v>
      </c>
      <c r="E780" t="s">
        <v>4219</v>
      </c>
    </row>
    <row r="781" spans="2:5" x14ac:dyDescent="0.3">
      <c r="B781" t="s">
        <v>6332</v>
      </c>
      <c r="C781" s="264">
        <v>45392</v>
      </c>
      <c r="D781" s="36" t="s">
        <v>6331</v>
      </c>
      <c r="E781" t="s">
        <v>4355</v>
      </c>
    </row>
    <row r="782" spans="2:5" x14ac:dyDescent="0.3">
      <c r="B782" t="s">
        <v>6334</v>
      </c>
      <c r="C782" s="264">
        <v>45397</v>
      </c>
      <c r="D782" s="36" t="s">
        <v>6333</v>
      </c>
      <c r="E782" t="s">
        <v>4163</v>
      </c>
    </row>
    <row r="783" spans="2:5" x14ac:dyDescent="0.3">
      <c r="B783" t="s">
        <v>6336</v>
      </c>
      <c r="C783" s="264">
        <v>45397</v>
      </c>
      <c r="D783" s="36" t="s">
        <v>6335</v>
      </c>
      <c r="E783" t="s">
        <v>4163</v>
      </c>
    </row>
    <row r="784" spans="2:5" x14ac:dyDescent="0.3">
      <c r="B784" t="s">
        <v>6338</v>
      </c>
      <c r="C784" s="264">
        <v>45404</v>
      </c>
      <c r="D784" s="36" t="s">
        <v>6337</v>
      </c>
      <c r="E784" t="s">
        <v>4386</v>
      </c>
    </row>
    <row r="785" spans="2:5" x14ac:dyDescent="0.3">
      <c r="B785" t="s">
        <v>3709</v>
      </c>
      <c r="C785" s="264">
        <v>45404</v>
      </c>
      <c r="D785" s="36" t="s">
        <v>3710</v>
      </c>
      <c r="E785" t="s">
        <v>4219</v>
      </c>
    </row>
    <row r="786" spans="2:5" x14ac:dyDescent="0.3">
      <c r="B786" t="s">
        <v>3927</v>
      </c>
      <c r="C786" s="264">
        <v>45404</v>
      </c>
      <c r="D786" s="36" t="s">
        <v>6339</v>
      </c>
      <c r="E786" t="s">
        <v>4219</v>
      </c>
    </row>
    <row r="787" spans="2:5" x14ac:dyDescent="0.3">
      <c r="B787" t="s">
        <v>6341</v>
      </c>
      <c r="C787" s="264">
        <v>45406</v>
      </c>
      <c r="D787" s="36" t="s">
        <v>6340</v>
      </c>
      <c r="E787" t="s">
        <v>4203</v>
      </c>
    </row>
    <row r="788" spans="2:5" x14ac:dyDescent="0.3">
      <c r="B788" t="s">
        <v>6343</v>
      </c>
      <c r="C788" s="264">
        <v>45406</v>
      </c>
      <c r="D788" s="36" t="s">
        <v>6342</v>
      </c>
      <c r="E788" t="s">
        <v>4203</v>
      </c>
    </row>
    <row r="789" spans="2:5" x14ac:dyDescent="0.3">
      <c r="B789" t="s">
        <v>6345</v>
      </c>
      <c r="C789" s="264">
        <v>45406</v>
      </c>
      <c r="D789" s="54" t="s">
        <v>6344</v>
      </c>
      <c r="E789" t="s">
        <v>4367</v>
      </c>
    </row>
    <row r="790" spans="2:5" x14ac:dyDescent="0.3">
      <c r="B790" t="s">
        <v>6347</v>
      </c>
      <c r="C790" s="264">
        <v>45406</v>
      </c>
      <c r="D790" s="36" t="s">
        <v>6346</v>
      </c>
      <c r="E790" t="s">
        <v>4355</v>
      </c>
    </row>
    <row r="791" spans="2:5" x14ac:dyDescent="0.3">
      <c r="B791" t="s">
        <v>6349</v>
      </c>
      <c r="C791" s="264">
        <v>45408</v>
      </c>
      <c r="D791" s="36" t="s">
        <v>6348</v>
      </c>
      <c r="E791" t="s">
        <v>4203</v>
      </c>
    </row>
    <row r="792" spans="2:5" x14ac:dyDescent="0.3">
      <c r="B792" t="s">
        <v>6353</v>
      </c>
      <c r="C792" s="264">
        <v>45418</v>
      </c>
      <c r="D792" s="36" t="s">
        <v>6352</v>
      </c>
      <c r="E792" t="s">
        <v>4163</v>
      </c>
    </row>
    <row r="793" spans="2:5" x14ac:dyDescent="0.3">
      <c r="B793" t="s">
        <v>6355</v>
      </c>
      <c r="C793" s="264">
        <v>45418</v>
      </c>
      <c r="D793" s="36" t="s">
        <v>6354</v>
      </c>
      <c r="E793" t="s">
        <v>4163</v>
      </c>
    </row>
    <row r="794" spans="2:5" x14ac:dyDescent="0.3">
      <c r="B794" t="s">
        <v>6359</v>
      </c>
      <c r="C794" s="264">
        <v>45419</v>
      </c>
      <c r="D794" s="36" t="s">
        <v>6358</v>
      </c>
      <c r="E794" t="s">
        <v>4219</v>
      </c>
    </row>
    <row r="795" spans="2:5" x14ac:dyDescent="0.3">
      <c r="B795" t="s">
        <v>6361</v>
      </c>
      <c r="C795" s="264">
        <v>45419</v>
      </c>
      <c r="D795" s="36" t="s">
        <v>6360</v>
      </c>
      <c r="E795" t="s">
        <v>4163</v>
      </c>
    </row>
    <row r="796" spans="2:5" x14ac:dyDescent="0.3">
      <c r="B796" t="s">
        <v>6365</v>
      </c>
      <c r="C796" s="264">
        <v>45420</v>
      </c>
      <c r="D796" s="36" t="s">
        <v>6364</v>
      </c>
      <c r="E796" t="s">
        <v>4163</v>
      </c>
    </row>
    <row r="797" spans="2:5" x14ac:dyDescent="0.3">
      <c r="B797" t="s">
        <v>6368</v>
      </c>
      <c r="C797" s="264">
        <v>45425</v>
      </c>
      <c r="D797" s="36" t="s">
        <v>6367</v>
      </c>
      <c r="E797" t="s">
        <v>4163</v>
      </c>
    </row>
    <row r="798" spans="2:5" x14ac:dyDescent="0.3">
      <c r="B798" t="s">
        <v>6373</v>
      </c>
      <c r="C798" s="264">
        <v>45427</v>
      </c>
      <c r="D798" s="36" t="s">
        <v>6372</v>
      </c>
      <c r="E798" t="s">
        <v>4163</v>
      </c>
    </row>
    <row r="799" spans="2:5" x14ac:dyDescent="0.3">
      <c r="B799" t="s">
        <v>6375</v>
      </c>
      <c r="C799" s="264">
        <v>45428</v>
      </c>
      <c r="D799" s="36" t="s">
        <v>6374</v>
      </c>
      <c r="E799" t="s">
        <v>4163</v>
      </c>
    </row>
    <row r="800" spans="2:5" x14ac:dyDescent="0.3">
      <c r="B800" t="s">
        <v>6376</v>
      </c>
      <c r="C800" s="264">
        <v>45429</v>
      </c>
      <c r="D800" s="36" t="s">
        <v>2339</v>
      </c>
      <c r="E800" t="s">
        <v>4163</v>
      </c>
    </row>
    <row r="801" spans="2:5" x14ac:dyDescent="0.3">
      <c r="B801" t="s">
        <v>6380</v>
      </c>
      <c r="C801" s="264">
        <v>45436</v>
      </c>
      <c r="D801" s="36" t="s">
        <v>6383</v>
      </c>
      <c r="E801" t="s">
        <v>4358</v>
      </c>
    </row>
    <row r="802" spans="2:5" x14ac:dyDescent="0.3">
      <c r="B802" t="s">
        <v>6381</v>
      </c>
      <c r="C802" s="264">
        <v>45436</v>
      </c>
      <c r="D802" s="54" t="s">
        <v>6382</v>
      </c>
      <c r="E802" t="s">
        <v>4367</v>
      </c>
    </row>
    <row r="803" spans="2:5" x14ac:dyDescent="0.3">
      <c r="B803" s="140" t="s">
        <v>6386</v>
      </c>
      <c r="C803" s="264">
        <v>45439</v>
      </c>
      <c r="D803" s="36" t="s">
        <v>6385</v>
      </c>
      <c r="E803" t="s">
        <v>4163</v>
      </c>
    </row>
    <row r="804" spans="2:5" x14ac:dyDescent="0.3">
      <c r="B804" s="140" t="s">
        <v>6387</v>
      </c>
      <c r="C804" s="264">
        <v>45439</v>
      </c>
      <c r="D804" s="54" t="s">
        <v>6388</v>
      </c>
      <c r="E804" t="s">
        <v>4367</v>
      </c>
    </row>
    <row r="805" spans="2:5" x14ac:dyDescent="0.3">
      <c r="B805" s="140" t="s">
        <v>6390</v>
      </c>
      <c r="C805" s="264">
        <v>45439</v>
      </c>
      <c r="D805" s="36" t="s">
        <v>6389</v>
      </c>
      <c r="E805" t="s">
        <v>4163</v>
      </c>
    </row>
    <row r="806" spans="2:5" x14ac:dyDescent="0.3">
      <c r="B806" s="140" t="s">
        <v>6392</v>
      </c>
      <c r="C806" s="264">
        <v>45439</v>
      </c>
      <c r="D806" s="54" t="s">
        <v>6391</v>
      </c>
      <c r="E806" t="s">
        <v>4358</v>
      </c>
    </row>
    <row r="807" spans="2:5" x14ac:dyDescent="0.3">
      <c r="B807" t="s">
        <v>6399</v>
      </c>
      <c r="C807" s="264">
        <v>45441</v>
      </c>
      <c r="D807" s="36" t="s">
        <v>3516</v>
      </c>
      <c r="E807" t="s">
        <v>4163</v>
      </c>
    </row>
    <row r="808" spans="2:5" x14ac:dyDescent="0.3">
      <c r="B808" t="s">
        <v>6318</v>
      </c>
      <c r="C808" s="264">
        <v>45441</v>
      </c>
      <c r="D808" s="36" t="s">
        <v>4879</v>
      </c>
      <c r="E808" t="s">
        <v>4163</v>
      </c>
    </row>
    <row r="809" spans="2:5" x14ac:dyDescent="0.3">
      <c r="B809" t="s">
        <v>6378</v>
      </c>
      <c r="C809" s="264">
        <v>45433</v>
      </c>
      <c r="D809" s="36" t="s">
        <v>6377</v>
      </c>
      <c r="E809" t="s">
        <v>4163</v>
      </c>
    </row>
    <row r="810" spans="2:5" x14ac:dyDescent="0.3">
      <c r="B810" t="s">
        <v>6416</v>
      </c>
      <c r="C810" s="264">
        <v>45453</v>
      </c>
      <c r="D810" s="36" t="s">
        <v>6415</v>
      </c>
      <c r="E810" t="s">
        <v>4444</v>
      </c>
    </row>
    <row r="811" spans="2:5" x14ac:dyDescent="0.3">
      <c r="B811" t="s">
        <v>6061</v>
      </c>
      <c r="C811" s="264">
        <v>45460</v>
      </c>
      <c r="D811" s="36" t="s">
        <v>6062</v>
      </c>
      <c r="E811" t="s">
        <v>4163</v>
      </c>
    </row>
    <row r="812" spans="2:5" x14ac:dyDescent="0.3">
      <c r="B812" t="s">
        <v>6433</v>
      </c>
      <c r="C812" s="264">
        <v>45460</v>
      </c>
      <c r="D812" s="36" t="s">
        <v>6432</v>
      </c>
      <c r="E812" t="s">
        <v>4355</v>
      </c>
    </row>
    <row r="813" spans="2:5" x14ac:dyDescent="0.3">
      <c r="B813" t="s">
        <v>6437</v>
      </c>
      <c r="C813" s="264">
        <v>45461</v>
      </c>
      <c r="D813" s="36" t="s">
        <v>6436</v>
      </c>
      <c r="E813" t="s">
        <v>4163</v>
      </c>
    </row>
    <row r="814" spans="2:5" x14ac:dyDescent="0.3">
      <c r="B814" t="s">
        <v>6453</v>
      </c>
      <c r="C814" s="434">
        <v>45471</v>
      </c>
      <c r="D814" s="36" t="s">
        <v>3126</v>
      </c>
      <c r="E814" t="s">
        <v>4203</v>
      </c>
    </row>
    <row r="815" spans="2:5" x14ac:dyDescent="0.3">
      <c r="B815" t="s">
        <v>6454</v>
      </c>
      <c r="C815" s="434">
        <v>45471</v>
      </c>
      <c r="D815" s="36" t="s">
        <v>6054</v>
      </c>
      <c r="E815" t="s">
        <v>4358</v>
      </c>
    </row>
    <row r="816" spans="2:5" x14ac:dyDescent="0.3">
      <c r="B816" t="s">
        <v>6483</v>
      </c>
      <c r="C816" s="264">
        <v>45485</v>
      </c>
      <c r="D816" s="36" t="s">
        <v>6482</v>
      </c>
      <c r="E816" t="s">
        <v>4219</v>
      </c>
    </row>
    <row r="817" spans="2:5" x14ac:dyDescent="0.3">
      <c r="B817" s="140" t="s">
        <v>6495</v>
      </c>
      <c r="C817" s="434">
        <v>45503</v>
      </c>
      <c r="D817" s="36" t="s">
        <v>6494</v>
      </c>
      <c r="E817" t="s">
        <v>4219</v>
      </c>
    </row>
    <row r="818" spans="2:5" x14ac:dyDescent="0.3">
      <c r="B818" s="140" t="s">
        <v>6497</v>
      </c>
      <c r="C818" s="434">
        <v>45503</v>
      </c>
      <c r="D818" s="36" t="s">
        <v>6496</v>
      </c>
      <c r="E818" t="s">
        <v>4219</v>
      </c>
    </row>
    <row r="819" spans="2:5" x14ac:dyDescent="0.3">
      <c r="B819" s="140" t="s">
        <v>6499</v>
      </c>
      <c r="C819" s="434">
        <v>45503</v>
      </c>
      <c r="D819" s="36" t="s">
        <v>6498</v>
      </c>
      <c r="E819" t="s">
        <v>4219</v>
      </c>
    </row>
    <row r="820" spans="2:5" x14ac:dyDescent="0.3">
      <c r="B820" s="140" t="s">
        <v>6501</v>
      </c>
      <c r="C820" s="434">
        <v>45503</v>
      </c>
      <c r="D820" s="36" t="s">
        <v>6500</v>
      </c>
      <c r="E820" t="s">
        <v>4219</v>
      </c>
    </row>
    <row r="821" spans="2:5" x14ac:dyDescent="0.3">
      <c r="B821" s="140" t="s">
        <v>6503</v>
      </c>
      <c r="C821" s="434">
        <v>45503</v>
      </c>
      <c r="D821" s="36" t="s">
        <v>6502</v>
      </c>
      <c r="E821" t="s">
        <v>4219</v>
      </c>
    </row>
    <row r="822" spans="2:5" x14ac:dyDescent="0.3">
      <c r="B822" s="140" t="s">
        <v>6505</v>
      </c>
      <c r="C822" s="434">
        <v>45503</v>
      </c>
      <c r="D822" s="36" t="s">
        <v>6504</v>
      </c>
      <c r="E822" t="s">
        <v>4219</v>
      </c>
    </row>
    <row r="823" spans="2:5" x14ac:dyDescent="0.3">
      <c r="B823" s="140" t="s">
        <v>6507</v>
      </c>
      <c r="C823" s="434">
        <v>45503</v>
      </c>
      <c r="D823" s="36" t="s">
        <v>6506</v>
      </c>
      <c r="E823" t="s">
        <v>4219</v>
      </c>
    </row>
    <row r="824" spans="2:5" x14ac:dyDescent="0.3">
      <c r="B824" s="140" t="s">
        <v>6508</v>
      </c>
      <c r="C824" s="434">
        <v>45503</v>
      </c>
      <c r="D824" s="36" t="s">
        <v>6488</v>
      </c>
      <c r="E824" t="s">
        <v>4219</v>
      </c>
    </row>
    <row r="825" spans="2:5" x14ac:dyDescent="0.3">
      <c r="B825" s="140" t="s">
        <v>6510</v>
      </c>
      <c r="C825" s="434">
        <v>45503</v>
      </c>
      <c r="D825" s="36" t="s">
        <v>6509</v>
      </c>
      <c r="E825" t="s">
        <v>4219</v>
      </c>
    </row>
    <row r="826" spans="2:5" x14ac:dyDescent="0.3">
      <c r="B826" s="140" t="s">
        <v>6512</v>
      </c>
      <c r="C826" s="434">
        <v>45503</v>
      </c>
      <c r="D826" s="36" t="s">
        <v>6511</v>
      </c>
      <c r="E826" t="s">
        <v>4219</v>
      </c>
    </row>
    <row r="827" spans="2:5" x14ac:dyDescent="0.3">
      <c r="B827" t="s">
        <v>6514</v>
      </c>
      <c r="C827" s="434">
        <v>45503</v>
      </c>
      <c r="D827" s="36" t="s">
        <v>6513</v>
      </c>
      <c r="E827" t="s">
        <v>4219</v>
      </c>
    </row>
    <row r="828" spans="2:5" x14ac:dyDescent="0.3">
      <c r="B828" t="s">
        <v>6516</v>
      </c>
      <c r="C828" s="434">
        <v>45503</v>
      </c>
      <c r="D828" s="36" t="s">
        <v>6515</v>
      </c>
      <c r="E828" t="s">
        <v>4219</v>
      </c>
    </row>
    <row r="829" spans="2:5" x14ac:dyDescent="0.3">
      <c r="B829" t="s">
        <v>6518</v>
      </c>
      <c r="C829" s="434">
        <v>45503</v>
      </c>
      <c r="D829" s="36" t="s">
        <v>6517</v>
      </c>
      <c r="E829" t="s">
        <v>4219</v>
      </c>
    </row>
    <row r="830" spans="2:5" x14ac:dyDescent="0.3">
      <c r="B830" t="s">
        <v>6520</v>
      </c>
      <c r="C830" s="434">
        <v>45503</v>
      </c>
      <c r="D830" s="36" t="s">
        <v>6519</v>
      </c>
      <c r="E830" t="s">
        <v>4219</v>
      </c>
    </row>
    <row r="831" spans="2:5" x14ac:dyDescent="0.3">
      <c r="B831" t="s">
        <v>6522</v>
      </c>
      <c r="C831" s="434">
        <v>45503</v>
      </c>
      <c r="D831" s="36" t="s">
        <v>6521</v>
      </c>
      <c r="E831" t="s">
        <v>4219</v>
      </c>
    </row>
    <row r="832" spans="2:5" x14ac:dyDescent="0.3">
      <c r="B832" t="s">
        <v>4283</v>
      </c>
      <c r="C832" s="434">
        <v>45503</v>
      </c>
      <c r="D832" s="36" t="s">
        <v>6523</v>
      </c>
      <c r="E832" t="s">
        <v>4163</v>
      </c>
    </row>
    <row r="833" spans="2:5" x14ac:dyDescent="0.3">
      <c r="B833" t="s">
        <v>6525</v>
      </c>
      <c r="C833" s="434">
        <v>45503</v>
      </c>
      <c r="D833" s="36" t="s">
        <v>6524</v>
      </c>
      <c r="E833" t="s">
        <v>4219</v>
      </c>
    </row>
    <row r="834" spans="2:5" x14ac:dyDescent="0.3">
      <c r="B834" t="s">
        <v>6535</v>
      </c>
      <c r="C834" s="434">
        <v>45505</v>
      </c>
      <c r="D834" s="36" t="s">
        <v>6534</v>
      </c>
      <c r="E834" t="s">
        <v>4219</v>
      </c>
    </row>
    <row r="835" spans="2:5" x14ac:dyDescent="0.3">
      <c r="B835" t="s">
        <v>6537</v>
      </c>
      <c r="C835" s="434">
        <v>45505</v>
      </c>
      <c r="D835" s="36" t="s">
        <v>6536</v>
      </c>
      <c r="E835" t="s">
        <v>4163</v>
      </c>
    </row>
    <row r="836" spans="2:5" x14ac:dyDescent="0.3">
      <c r="B836" t="s">
        <v>6539</v>
      </c>
      <c r="C836" s="434">
        <v>45505</v>
      </c>
      <c r="D836" s="36" t="s">
        <v>6538</v>
      </c>
      <c r="E836" t="s">
        <v>4219</v>
      </c>
    </row>
    <row r="837" spans="2:5" x14ac:dyDescent="0.3">
      <c r="B837" t="s">
        <v>6527</v>
      </c>
      <c r="C837" s="434">
        <v>45505</v>
      </c>
      <c r="D837" s="36" t="s">
        <v>6526</v>
      </c>
      <c r="E837" t="s">
        <v>4219</v>
      </c>
    </row>
    <row r="838" spans="2:5" x14ac:dyDescent="0.3">
      <c r="B838" t="s">
        <v>6540</v>
      </c>
      <c r="C838" s="434">
        <v>45505</v>
      </c>
      <c r="D838" s="36" t="s">
        <v>3979</v>
      </c>
      <c r="E838" t="s">
        <v>4219</v>
      </c>
    </row>
    <row r="839" spans="2:5" x14ac:dyDescent="0.3">
      <c r="B839" t="s">
        <v>6541</v>
      </c>
      <c r="C839" s="434">
        <v>45505</v>
      </c>
      <c r="D839" s="36" t="s">
        <v>6542</v>
      </c>
      <c r="E839" t="s">
        <v>4219</v>
      </c>
    </row>
    <row r="840" spans="2:5" x14ac:dyDescent="0.3">
      <c r="B840" t="s">
        <v>6548</v>
      </c>
      <c r="C840" s="264">
        <v>45506</v>
      </c>
      <c r="D840" s="36" t="s">
        <v>6547</v>
      </c>
      <c r="E840" t="s">
        <v>4163</v>
      </c>
    </row>
    <row r="841" spans="2:5" x14ac:dyDescent="0.3">
      <c r="B841" t="s">
        <v>6554</v>
      </c>
      <c r="C841" s="264">
        <v>45509</v>
      </c>
      <c r="D841" s="36" t="s">
        <v>6553</v>
      </c>
      <c r="E841" t="s">
        <v>4219</v>
      </c>
    </row>
    <row r="842" spans="2:5" x14ac:dyDescent="0.3">
      <c r="B842" t="s">
        <v>6555</v>
      </c>
      <c r="C842" s="264">
        <v>45509</v>
      </c>
      <c r="D842" s="54" t="s">
        <v>6560</v>
      </c>
      <c r="E842" t="s">
        <v>4358</v>
      </c>
    </row>
    <row r="843" spans="2:5" x14ac:dyDescent="0.3">
      <c r="B843" t="s">
        <v>6568</v>
      </c>
      <c r="C843" s="264">
        <v>45512</v>
      </c>
      <c r="D843" s="36" t="s">
        <v>6567</v>
      </c>
      <c r="E843" t="s">
        <v>4203</v>
      </c>
    </row>
    <row r="844" spans="2:5" x14ac:dyDescent="0.3">
      <c r="B844" t="s">
        <v>6568</v>
      </c>
      <c r="C844" s="264">
        <v>45512</v>
      </c>
      <c r="D844" s="36" t="s">
        <v>6567</v>
      </c>
      <c r="E844" t="s">
        <v>4219</v>
      </c>
    </row>
    <row r="845" spans="2:5" x14ac:dyDescent="0.3">
      <c r="B845" t="s">
        <v>6570</v>
      </c>
      <c r="C845" s="264">
        <v>45512</v>
      </c>
      <c r="D845" s="36" t="s">
        <v>6569</v>
      </c>
      <c r="E845" t="s">
        <v>4219</v>
      </c>
    </row>
    <row r="846" spans="2:5" x14ac:dyDescent="0.3">
      <c r="B846" t="s">
        <v>6580</v>
      </c>
      <c r="C846" s="264">
        <v>45516</v>
      </c>
      <c r="D846" s="36" t="s">
        <v>6579</v>
      </c>
      <c r="E846" t="s">
        <v>4219</v>
      </c>
    </row>
    <row r="847" spans="2:5" x14ac:dyDescent="0.3">
      <c r="B847" t="s">
        <v>6582</v>
      </c>
      <c r="C847" s="264">
        <v>45516</v>
      </c>
      <c r="D847" s="36" t="s">
        <v>6581</v>
      </c>
      <c r="E847" t="s">
        <v>4219</v>
      </c>
    </row>
    <row r="848" spans="2:5" x14ac:dyDescent="0.3">
      <c r="B848" t="s">
        <v>6590</v>
      </c>
      <c r="C848" s="264">
        <v>45518</v>
      </c>
      <c r="D848" s="36" t="s">
        <v>6589</v>
      </c>
      <c r="E848" t="s">
        <v>4219</v>
      </c>
    </row>
    <row r="849" spans="2:5" x14ac:dyDescent="0.3">
      <c r="B849" t="s">
        <v>6592</v>
      </c>
      <c r="C849" s="264">
        <v>45518</v>
      </c>
      <c r="D849" s="36" t="s">
        <v>6591</v>
      </c>
      <c r="E849" t="s">
        <v>4219</v>
      </c>
    </row>
    <row r="850" spans="2:5" x14ac:dyDescent="0.3">
      <c r="B850" t="s">
        <v>6596</v>
      </c>
      <c r="C850" s="264">
        <v>45520</v>
      </c>
      <c r="D850" s="36" t="s">
        <v>6595</v>
      </c>
      <c r="E850" s="431" t="s">
        <v>4219</v>
      </c>
    </row>
    <row r="851" spans="2:5" x14ac:dyDescent="0.3">
      <c r="B851" t="s">
        <v>6620</v>
      </c>
      <c r="C851" s="264">
        <v>45523</v>
      </c>
      <c r="D851" s="36" t="s">
        <v>3918</v>
      </c>
      <c r="E851" t="s">
        <v>4219</v>
      </c>
    </row>
    <row r="852" spans="2:5" x14ac:dyDescent="0.3">
      <c r="B852" t="s">
        <v>6622</v>
      </c>
      <c r="C852" s="264">
        <v>45523</v>
      </c>
      <c r="D852" s="36" t="s">
        <v>6621</v>
      </c>
      <c r="E852" t="s">
        <v>4219</v>
      </c>
    </row>
    <row r="853" spans="2:5" x14ac:dyDescent="0.3">
      <c r="B853" t="s">
        <v>6624</v>
      </c>
      <c r="C853" s="264">
        <v>45523</v>
      </c>
      <c r="D853" s="36" t="s">
        <v>6623</v>
      </c>
      <c r="E853" t="s">
        <v>4163</v>
      </c>
    </row>
    <row r="854" spans="2:5" x14ac:dyDescent="0.3">
      <c r="B854" t="s">
        <v>6625</v>
      </c>
      <c r="C854" s="264">
        <v>45523</v>
      </c>
      <c r="D854" s="36" t="s">
        <v>6615</v>
      </c>
      <c r="E854" t="s">
        <v>4219</v>
      </c>
    </row>
    <row r="855" spans="2:5" x14ac:dyDescent="0.3">
      <c r="B855" t="s">
        <v>6627</v>
      </c>
      <c r="C855" s="264">
        <v>45523</v>
      </c>
      <c r="D855" s="36" t="s">
        <v>6626</v>
      </c>
      <c r="E855" t="s">
        <v>4219</v>
      </c>
    </row>
    <row r="856" spans="2:5" x14ac:dyDescent="0.3">
      <c r="B856" t="s">
        <v>6641</v>
      </c>
      <c r="C856" s="264">
        <v>45524</v>
      </c>
      <c r="D856" s="36" t="s">
        <v>6640</v>
      </c>
      <c r="E856" t="s">
        <v>4203</v>
      </c>
    </row>
    <row r="857" spans="2:5" x14ac:dyDescent="0.3">
      <c r="B857" t="s">
        <v>6643</v>
      </c>
      <c r="C857" s="264">
        <v>45524</v>
      </c>
      <c r="D857" s="36" t="s">
        <v>6642</v>
      </c>
      <c r="E857" t="s">
        <v>4163</v>
      </c>
    </row>
    <row r="858" spans="2:5" x14ac:dyDescent="0.3">
      <c r="B858" t="s">
        <v>6645</v>
      </c>
      <c r="C858" s="264">
        <v>45524</v>
      </c>
      <c r="D858" s="36" t="s">
        <v>6644</v>
      </c>
      <c r="E858" t="s">
        <v>4163</v>
      </c>
    </row>
    <row r="859" spans="2:5" x14ac:dyDescent="0.3">
      <c r="B859" t="s">
        <v>6647</v>
      </c>
      <c r="C859" s="264">
        <v>45524</v>
      </c>
      <c r="D859" s="36" t="s">
        <v>6646</v>
      </c>
      <c r="E859" t="s">
        <v>4163</v>
      </c>
    </row>
    <row r="860" spans="2:5" x14ac:dyDescent="0.3">
      <c r="B860" t="s">
        <v>6661</v>
      </c>
      <c r="C860" s="264">
        <v>45525</v>
      </c>
      <c r="D860" s="36" t="s">
        <v>6660</v>
      </c>
      <c r="E860" t="s">
        <v>4355</v>
      </c>
    </row>
    <row r="861" spans="2:5" x14ac:dyDescent="0.3">
      <c r="B861" t="s">
        <v>6673</v>
      </c>
      <c r="C861" s="264">
        <v>45526</v>
      </c>
      <c r="D861" s="36" t="s">
        <v>6672</v>
      </c>
      <c r="E861" t="s">
        <v>4219</v>
      </c>
    </row>
    <row r="862" spans="2:5" x14ac:dyDescent="0.3">
      <c r="B862" t="s">
        <v>6675</v>
      </c>
      <c r="C862" s="264">
        <v>45527</v>
      </c>
      <c r="D862" s="36" t="s">
        <v>6674</v>
      </c>
      <c r="E862" t="s">
        <v>4219</v>
      </c>
    </row>
    <row r="863" spans="2:5" x14ac:dyDescent="0.3">
      <c r="C863" s="264">
        <v>45530</v>
      </c>
      <c r="D863" s="36" t="s">
        <v>6530</v>
      </c>
      <c r="E863" t="s">
        <v>4444</v>
      </c>
    </row>
    <row r="864" spans="2:5" x14ac:dyDescent="0.3">
      <c r="B864" t="s">
        <v>6696</v>
      </c>
      <c r="C864" s="264">
        <v>45530</v>
      </c>
      <c r="D864" s="36" t="s">
        <v>6695</v>
      </c>
      <c r="E864" t="s">
        <v>4163</v>
      </c>
    </row>
    <row r="865" spans="2:5" x14ac:dyDescent="0.3">
      <c r="B865" t="s">
        <v>6698</v>
      </c>
      <c r="C865" s="264">
        <v>45530</v>
      </c>
      <c r="D865" s="36" t="s">
        <v>6697</v>
      </c>
      <c r="E865" t="s">
        <v>4219</v>
      </c>
    </row>
    <row r="866" spans="2:5" x14ac:dyDescent="0.3">
      <c r="B866" t="s">
        <v>6700</v>
      </c>
      <c r="C866" s="264">
        <v>45530</v>
      </c>
      <c r="D866" s="36" t="s">
        <v>6699</v>
      </c>
      <c r="E866" t="s">
        <v>4355</v>
      </c>
    </row>
    <row r="1189" spans="3:6" x14ac:dyDescent="0.3">
      <c r="C1189" s="58" t="s">
        <v>2661</v>
      </c>
    </row>
    <row r="1190" spans="3:6" x14ac:dyDescent="0.3">
      <c r="F1190" t="s">
        <v>349</v>
      </c>
    </row>
    <row r="1191" spans="3:6" x14ac:dyDescent="0.3">
      <c r="F1191" t="s">
        <v>385</v>
      </c>
    </row>
  </sheetData>
  <autoFilter ref="A6:J808"/>
  <mergeCells count="2">
    <mergeCell ref="B3:C3"/>
    <mergeCell ref="I3:J3"/>
  </mergeCells>
  <conditionalFormatting sqref="E507">
    <cfRule type="containsText" dxfId="63" priority="10" stopIfTrue="1" operator="containsText" text="Vodenje in kakovost">
      <formula>NOT(ISERROR(SEARCH("Vodenje in kakovost",E507)))</formula>
    </cfRule>
    <cfRule type="containsText" dxfId="62" priority="11" stopIfTrue="1" operator="containsText" text="VKI">
      <formula>NOT(ISERROR(SEARCH("VKI",E507)))</formula>
    </cfRule>
  </conditionalFormatting>
  <conditionalFormatting sqref="E1:E700 E867:E1048576 E704:E743 E745:E783">
    <cfRule type="containsText" dxfId="61" priority="2" operator="containsText" text="DR">
      <formula>NOT(ISERROR(SEARCH("DR",E1)))</formula>
    </cfRule>
  </conditionalFormatting>
  <conditionalFormatting sqref="E1:E700 E867:E1048576 E704:E743 E745:E796">
    <cfRule type="containsText" dxfId="60" priority="1" operator="containsText" text="VKI">
      <formula>NOT(ISERROR(SEARCH("VKI",E1)))</formula>
    </cfRule>
  </conditionalFormatting>
  <conditionalFormatting sqref="D776 D694 D460 H246 D165 D121 D2:D111 D125 D127 D129:D135 D137:D139 D141 D145:D163 D169:D214 D354 D419:D420 D472 D492 D556 D561 D573:D611 D621 D624:D625 D637 D644 D661:D662 D672 D681:D682 D724:D739 D754:D756 D761:D762 D765 D800 D867:D65538">
    <cfRule type="duplicateValues" dxfId="59" priority="77" stopIfTrue="1"/>
  </conditionalFormatting>
  <hyperlinks>
    <hyperlink ref="D7" r:id="rId1"/>
    <hyperlink ref="D8" r:id="rId2"/>
    <hyperlink ref="D9" r:id="rId3"/>
    <hyperlink ref="D10" r:id="rId4"/>
    <hyperlink ref="D11" r:id="rId5"/>
    <hyperlink ref="D12" r:id="rId6"/>
    <hyperlink ref="D13" r:id="rId7"/>
    <hyperlink ref="D14" r:id="rId8"/>
    <hyperlink ref="D15" r:id="rId9"/>
    <hyperlink ref="D16" r:id="rId10"/>
    <hyperlink ref="D17" r:id="rId11"/>
    <hyperlink ref="D18" r:id="rId12"/>
    <hyperlink ref="D19" r:id="rId13"/>
    <hyperlink ref="D20" r:id="rId14"/>
    <hyperlink ref="D21" r:id="rId15"/>
    <hyperlink ref="D22" r:id="rId16"/>
    <hyperlink ref="D23" r:id="rId17"/>
    <hyperlink ref="D24" r:id="rId18"/>
    <hyperlink ref="D25" r:id="rId19"/>
    <hyperlink ref="D26" r:id="rId20"/>
    <hyperlink ref="D27" r:id="rId21"/>
    <hyperlink ref="D28" r:id="rId22"/>
    <hyperlink ref="D29" r:id="rId23"/>
    <hyperlink ref="D30" r:id="rId24"/>
    <hyperlink ref="D31" r:id="rId25"/>
    <hyperlink ref="D32" r:id="rId26"/>
    <hyperlink ref="D33" r:id="rId27"/>
    <hyperlink ref="D34" r:id="rId28"/>
    <hyperlink ref="D35" r:id="rId29"/>
    <hyperlink ref="D36" r:id="rId30"/>
    <hyperlink ref="D37" r:id="rId31"/>
    <hyperlink ref="D38" r:id="rId32"/>
    <hyperlink ref="D39" r:id="rId33"/>
    <hyperlink ref="D101" r:id="rId34"/>
    <hyperlink ref="D102" r:id="rId35"/>
    <hyperlink ref="D103" r:id="rId36"/>
    <hyperlink ref="D104" r:id="rId37"/>
    <hyperlink ref="D105" r:id="rId38"/>
    <hyperlink ref="D106" r:id="rId39"/>
    <hyperlink ref="D107" r:id="rId40"/>
    <hyperlink ref="D108" r:id="rId41"/>
    <hyperlink ref="D109" r:id="rId42"/>
    <hyperlink ref="D110" r:id="rId43"/>
    <hyperlink ref="D111" r:id="rId44"/>
    <hyperlink ref="D112" r:id="rId45" display="mailto:alenka.ravne@gmail.com"/>
    <hyperlink ref="D113" r:id="rId46" display="mailto:ajnat27@gmail.com"/>
    <hyperlink ref="D114" r:id="rId47" display="mailto:visnar.katja@gmail.com"/>
    <hyperlink ref="D115" r:id="rId48" display="mailto:lejla.hasic9@gmail.com"/>
    <hyperlink ref="D116" r:id="rId49" display="mailto:doroteja.smej@gmail.com"/>
    <hyperlink ref="D117" r:id="rId50" display="mailto:suzana.pirc@gmail.com"/>
    <hyperlink ref="D118" r:id="rId51" display="mailto:ddmtsw@vol.vnn.vn"/>
    <hyperlink ref="D119" r:id="rId52" display="mailto:milkapetric92@gmail.com"/>
    <hyperlink ref="D120" r:id="rId53" display="mailto:suzanalazic6@gmail.com"/>
    <hyperlink ref="D121" r:id="rId54"/>
    <hyperlink ref="D122" r:id="rId55" display="mailto:skocicelma99@gmail.com"/>
    <hyperlink ref="D123" r:id="rId56" display="mailto:sabina.dobnik@gmail.com"/>
    <hyperlink ref="D124" r:id="rId57" display="mailto:visnar.katja@gmail.com"/>
    <hyperlink ref="D125" r:id="rId58"/>
    <hyperlink ref="D126" r:id="rId59" display="mailto:tahi.globacnik@gmail.com"/>
    <hyperlink ref="D127" r:id="rId60"/>
    <hyperlink ref="D128" r:id="rId61" display="mailto:ajda.vindis@gmail.com"/>
    <hyperlink ref="D129" r:id="rId62"/>
    <hyperlink ref="D130" r:id="rId63"/>
    <hyperlink ref="D131" r:id="rId64"/>
    <hyperlink ref="D132" r:id="rId65"/>
    <hyperlink ref="D133" r:id="rId66"/>
    <hyperlink ref="D134" r:id="rId67"/>
    <hyperlink ref="D135" r:id="rId68"/>
    <hyperlink ref="D136" r:id="rId69" display="mailto:janja.kokovnik@gmail.com"/>
    <hyperlink ref="D137" r:id="rId70"/>
    <hyperlink ref="D138" r:id="rId71"/>
    <hyperlink ref="D139" r:id="rId72"/>
    <hyperlink ref="D140" r:id="rId73" display="mailto:mojcagucek1@gmail.com"/>
    <hyperlink ref="D141" r:id="rId74"/>
    <hyperlink ref="D142" r:id="rId75"/>
    <hyperlink ref="D143" r:id="rId76"/>
    <hyperlink ref="D144" r:id="rId77"/>
    <hyperlink ref="D145" r:id="rId78"/>
    <hyperlink ref="D146" r:id="rId79"/>
    <hyperlink ref="D147" r:id="rId80"/>
    <hyperlink ref="D148" r:id="rId81"/>
    <hyperlink ref="D149" r:id="rId82"/>
    <hyperlink ref="D150" r:id="rId83"/>
    <hyperlink ref="D151" r:id="rId84"/>
    <hyperlink ref="D152" r:id="rId85"/>
    <hyperlink ref="D153" r:id="rId86"/>
    <hyperlink ref="D154" r:id="rId87"/>
    <hyperlink ref="D155" r:id="rId88"/>
    <hyperlink ref="D156" r:id="rId89"/>
    <hyperlink ref="D157" r:id="rId90"/>
    <hyperlink ref="D158" r:id="rId91"/>
    <hyperlink ref="D159" r:id="rId92"/>
    <hyperlink ref="D160" r:id="rId93"/>
    <hyperlink ref="D161" r:id="rId94"/>
    <hyperlink ref="D162" r:id="rId95"/>
    <hyperlink ref="D163" r:id="rId96"/>
    <hyperlink ref="D164" r:id="rId97" display="mailto:samokocevje@gmail.com"/>
    <hyperlink ref="D166" r:id="rId98" display="mailto:marija.svent@dobrna.si"/>
    <hyperlink ref="D167" r:id="rId99" display="mailto:suzy.nikolic@gmail.com"/>
    <hyperlink ref="D168" r:id="rId100"/>
    <hyperlink ref="D169" r:id="rId101"/>
    <hyperlink ref="D170" r:id="rId102"/>
    <hyperlink ref="D171" r:id="rId103"/>
    <hyperlink ref="D172" r:id="rId104"/>
    <hyperlink ref="D173" r:id="rId105"/>
    <hyperlink ref="D174" r:id="rId106"/>
    <hyperlink ref="D175" r:id="rId107"/>
    <hyperlink ref="D176" r:id="rId108"/>
    <hyperlink ref="D177" r:id="rId109"/>
    <hyperlink ref="D178" r:id="rId110"/>
    <hyperlink ref="D179" r:id="rId111"/>
    <hyperlink ref="D180" r:id="rId112"/>
    <hyperlink ref="D181" r:id="rId113"/>
    <hyperlink ref="D182" r:id="rId114"/>
    <hyperlink ref="D183" r:id="rId115"/>
    <hyperlink ref="D184" r:id="rId116"/>
    <hyperlink ref="D185" r:id="rId117"/>
    <hyperlink ref="D186" r:id="rId118"/>
    <hyperlink ref="D187" r:id="rId119"/>
    <hyperlink ref="D188" r:id="rId120"/>
    <hyperlink ref="D189" r:id="rId121"/>
    <hyperlink ref="D190" r:id="rId122"/>
    <hyperlink ref="D191" r:id="rId123"/>
    <hyperlink ref="D192" r:id="rId124"/>
    <hyperlink ref="D193" r:id="rId125"/>
    <hyperlink ref="D194" r:id="rId126"/>
    <hyperlink ref="D195" r:id="rId127"/>
    <hyperlink ref="D196" r:id="rId128"/>
    <hyperlink ref="D197" r:id="rId129"/>
    <hyperlink ref="D198" r:id="rId130"/>
    <hyperlink ref="D199" r:id="rId131"/>
    <hyperlink ref="D200" r:id="rId132"/>
    <hyperlink ref="D201" r:id="rId133"/>
    <hyperlink ref="D202" r:id="rId134"/>
    <hyperlink ref="D203" r:id="rId135"/>
    <hyperlink ref="D204" r:id="rId136"/>
    <hyperlink ref="D205" r:id="rId137"/>
    <hyperlink ref="D207" r:id="rId138"/>
    <hyperlink ref="D208" r:id="rId139"/>
    <hyperlink ref="D209" r:id="rId140"/>
    <hyperlink ref="D210" r:id="rId141"/>
    <hyperlink ref="D211" r:id="rId142"/>
    <hyperlink ref="D212" r:id="rId143"/>
    <hyperlink ref="D213" r:id="rId144"/>
    <hyperlink ref="D214" r:id="rId145"/>
    <hyperlink ref="D206" r:id="rId146"/>
    <hyperlink ref="D216" r:id="rId147" display="mailto:info@unanana.com"/>
    <hyperlink ref="D217" r:id="rId148" display="mailto:anja.stramcar@gmail.com"/>
    <hyperlink ref="D218" r:id="rId149" display="mailto:aliyasergeeva@mail.ru"/>
    <hyperlink ref="D219" r:id="rId150" display="mailto:uros.kneza@gmail.com"/>
    <hyperlink ref="D220" r:id="rId151" display="mailto:harvinder2002@live.com"/>
    <hyperlink ref="D222" r:id="rId152" display="mailto:ninca.bele@gmail.com"/>
    <hyperlink ref="D223" r:id="rId153" display="mailto:nadamunih@gmail.com"/>
    <hyperlink ref="D224" r:id="rId154" display="mailto:valerija.stolcer@gmail.com"/>
    <hyperlink ref="D221" r:id="rId155" display="mailto:bilja.dragojevic@gmail.com"/>
    <hyperlink ref="D225" r:id="rId156" display="mailto:kristinakocuvan@yahoo.de"/>
    <hyperlink ref="D226" r:id="rId157" display="mailto:dga014@gmail.com"/>
    <hyperlink ref="D215" r:id="rId158" display="mailto:nts.krkovic@gmail.com"/>
    <hyperlink ref="D227" r:id="rId159" display="mailto:doris.radovan7@gmail.com"/>
    <hyperlink ref="D228" r:id="rId160" display="mailto:bubola5r@yahoo.com"/>
    <hyperlink ref="D229" r:id="rId161" display="mailto:jolanda.gajektomai6@gmail.com"/>
    <hyperlink ref="D230" r:id="rId162" display="mailto:terezija.sehur@gmail.com"/>
    <hyperlink ref="D231" r:id="rId163" display="mailto:manuela.koper@gmail.com"/>
    <hyperlink ref="D232" r:id="rId164" display="mailto:inge.gregorcic@gmail.com"/>
    <hyperlink ref="D233" r:id="rId165" display="mailto:wravorkornelia2@gmail.com"/>
    <hyperlink ref="D234" r:id="rId166" display="mailto:nudzejmaserifovic@gmail.com"/>
    <hyperlink ref="D235" r:id="rId167" display="mailto:fedran.darija@gmail.com"/>
    <hyperlink ref="D238" r:id="rId168" display="mailto:katjusa2205@gmail.com"/>
    <hyperlink ref="D236" r:id="rId169" display="mailto:janja.kokovnik@os-nazarje.si"/>
    <hyperlink ref="D237" r:id="rId170" display="mailto:komesmartina22@gmail.com"/>
    <hyperlink ref="D239" r:id="rId171" display="mailto:valeri.oblak@gmail.com"/>
    <hyperlink ref="D240" r:id="rId172" display="mailto:hanna.lajhar@gmail.com"/>
    <hyperlink ref="D241" r:id="rId173" display="mailto:jan.smid898@gmail.com"/>
    <hyperlink ref="D242" r:id="rId174" display="mailto:katja.zagozda@nlb.si"/>
    <hyperlink ref="D243" r:id="rId175" display="mailto:bejkaaa@hotmail.com"/>
    <hyperlink ref="D244" r:id="rId176" display="mailto:helena9novak@gmail.com"/>
    <hyperlink ref="D245" r:id="rId177" display="mailto:ivanastjepanovic530@gmail.com"/>
    <hyperlink ref="D246" r:id="rId178" display="mailto:tadejavindis@gmail.com"/>
    <hyperlink ref="D247" r:id="rId179" display="mailto:boh.aleksandra@gmail.com"/>
    <hyperlink ref="D248" r:id="rId180" display="mailto:lucija.kostomaj@simbio.si"/>
    <hyperlink ref="D249" r:id="rId181" display="mailto:zagar.evica@gmail.com"/>
    <hyperlink ref="D250" r:id="rId182" display="mailto:Kaya.ribic@gmail.com"/>
    <hyperlink ref="D251" r:id="rId183" display="mailto:natalija.krofl@gmail.com"/>
    <hyperlink ref="D252" r:id="rId184" display="mailto:jelica.bregar@gmail.com"/>
    <hyperlink ref="D253" r:id="rId185" display="mailto:habjan.ajda@gmail.com"/>
    <hyperlink ref="D254" r:id="rId186" display="mailto:roman.kugler@gmail.com"/>
    <hyperlink ref="D255" r:id="rId187" display="mailto:rok.gubensek@gmail.com"/>
    <hyperlink ref="D256" r:id="rId188" display="mailto:sleppingbeauty565@gmail.com"/>
    <hyperlink ref="D257" r:id="rId189" display="mailto:macek.mihela@gmail.com"/>
    <hyperlink ref="D258" r:id="rId190" display="mailto:tatjana.skornik@gmail.com"/>
    <hyperlink ref="D259" r:id="rId191" display="mailto:aljosa.kosak@siol.net"/>
    <hyperlink ref="D260" r:id="rId192" display="mailto:rok.vozel@eti.si"/>
    <hyperlink ref="D261" r:id="rId193" display="mailto:soncez@gmail.com"/>
    <hyperlink ref="D262" r:id="rId194" display="mailto:damijana.podbregar@gmail.com"/>
    <hyperlink ref="D263" r:id="rId195" display="mailto:lana.suligoooj@gmail.com"/>
    <hyperlink ref="D264" r:id="rId196" display="mailto:petra.beznik@gmail.com"/>
    <hyperlink ref="D265" r:id="rId197" display="mailto:deki.dragojevic@gmail.com"/>
    <hyperlink ref="D266" r:id="rId198" display="mailto:manca.skof@gmail.com"/>
    <hyperlink ref="D267" r:id="rId199" display="mailto:bilja.dragojevic@gmail.com"/>
    <hyperlink ref="D268" r:id="rId200" display="mailto:bilja.dragojevic@gmail.com"/>
    <hyperlink ref="D269" r:id="rId201" display="mailto:spela.vasle1@gmail.com"/>
    <hyperlink ref="D270" r:id="rId202" display="mailto:kristina.peunik@gmail.com"/>
    <hyperlink ref="D271" r:id="rId203" display="mailto:lea.jurhar@gmail.com"/>
    <hyperlink ref="D272" r:id="rId204" display="mailto:saar.rozanski@gmail.com"/>
    <hyperlink ref="D273" r:id="rId205" display="mailto:lucija.vrtec@gmail.com"/>
    <hyperlink ref="D274" r:id="rId206" display="mailto:klajne.kristina@gmail.com"/>
    <hyperlink ref="D275" r:id="rId207" display="mailto:jelica.bregar@gmail.com"/>
    <hyperlink ref="D276" r:id="rId208" display="mailto:andreja.perat@gmail.com"/>
    <hyperlink ref="D277" r:id="rId209" display="mailto:pungertnik@gmail.com"/>
    <hyperlink ref="D278" r:id="rId210" display="mailto:irenamalovrh@gmail.com"/>
    <hyperlink ref="D279" r:id="rId211" display="mailto:simona@spricer.com"/>
    <hyperlink ref="D280" r:id="rId212" display="mailto:lucija.vrtec@gmail.com"/>
    <hyperlink ref="D281" r:id="rId213" display="mailto:marko@stardust.si"/>
    <hyperlink ref="D282" r:id="rId214" display="mailto:maja.mazej@gmail.com"/>
    <hyperlink ref="D283" r:id="rId215" display="mailto:kepic.tatjana@gmail.com"/>
    <hyperlink ref="D284" r:id="rId216" display="mailto:blatnik.barbara90@gmail.com"/>
    <hyperlink ref="D285" r:id="rId217" display="mailto:andreja.krstic@hotmail.com"/>
    <hyperlink ref="D286" r:id="rId218" display="mailto:kristinadoneva20@gmail.com"/>
    <hyperlink ref="D287" r:id="rId219" display="mailto:jerneja.tajnsek@gmail.com"/>
    <hyperlink ref="D288" r:id="rId220" display="mailto:spelaa.potocnik@gmail.com"/>
    <hyperlink ref="D289" r:id="rId221" display="mailto:marusa.krumpacnik84@gmail.com"/>
    <hyperlink ref="D290" r:id="rId222" display="mailto:sergeja.malus@guest.arnes.si"/>
    <hyperlink ref="D291" r:id="rId223" display="mailto:fazlic.nusreta@gmail.com"/>
    <hyperlink ref="D292" r:id="rId224" display="mailto:vlasta.lubej@gmail.com"/>
    <hyperlink ref="D293" r:id="rId225" display="mailto:samantha.domsek@outlook.com"/>
    <hyperlink ref="D294" r:id="rId226" display="mailto:ilakobrija@yahoo.com"/>
    <hyperlink ref="D295" r:id="rId227" display="mailto:lucija@siol.net"/>
    <hyperlink ref="D296" r:id="rId228" display="mailto:bleonabeqaj7@gmail.com"/>
    <hyperlink ref="D297" r:id="rId229" display="mailto:denis.vincek7@gmail.com"/>
    <hyperlink ref="D298" r:id="rId230" display="mailto:jetmiraymeralilaj@hotmail.com"/>
    <hyperlink ref="D299" r:id="rId231" display="mailto:bekirbytyqi@gmail.com"/>
    <hyperlink ref="D300" r:id="rId232" display="mailto:bukuriehoxha15@gmail.com"/>
    <hyperlink ref="D301" r:id="rId233" display="mailto:ivaeibel@hotmail.com"/>
    <hyperlink ref="D302" r:id="rId234" display="mailto:zenepedafku@gmail.com"/>
    <hyperlink ref="B302" r:id="rId235" display="mailto:zenepedafku@gmail.com"/>
    <hyperlink ref="D303" r:id="rId236" display="mailto:viladekor.1@hotmail.com"/>
    <hyperlink ref="D304" r:id="rId237" display="mailto:elena.bardhaj@gmail.com"/>
    <hyperlink ref="D305" r:id="rId238" display="mailto:dragana.aleksich@gmail.com"/>
    <hyperlink ref="D306" r:id="rId239" display="mailto:bona_ab@yahoo.com"/>
    <hyperlink ref="D307" r:id="rId240" display="mailto:avasilic@mts.rs"/>
    <hyperlink ref="D308" r:id="rId241" display="mailto:ales.dora@gmail.com"/>
    <hyperlink ref="D309" r:id="rId242" display="mailto:nina.sukic@gmail.com"/>
    <hyperlink ref="D310" r:id="rId243" display="mailto:sasa.grasic@gmail.com"/>
    <hyperlink ref="D311" r:id="rId244" display="mailto:sasa.grasic@gmail.com"/>
    <hyperlink ref="D312" r:id="rId245"/>
    <hyperlink ref="D313" r:id="rId246"/>
    <hyperlink ref="D314" r:id="rId247"/>
    <hyperlink ref="D315" r:id="rId248"/>
    <hyperlink ref="D316" r:id="rId249"/>
    <hyperlink ref="D317" r:id="rId250"/>
    <hyperlink ref="D318" r:id="rId251"/>
    <hyperlink ref="D319" r:id="rId252" display="mailto:zagar.evica@gmail.com"/>
    <hyperlink ref="D320" r:id="rId253" display="mailto:tinaf.kovacevic@gmail.com"/>
    <hyperlink ref="D321" r:id="rId254" display="mailto:andreadelpilar29@hotmail.com"/>
    <hyperlink ref="D322" r:id="rId255" display="mailto:petrov.andrej01@gmail.com"/>
    <hyperlink ref="D323" r:id="rId256" display="mailto:ivanvrbnjak@gmail.com"/>
    <hyperlink ref="D324" r:id="rId257" display="mailto:diana.urankar@gmail.com"/>
    <hyperlink ref="D325" r:id="rId258" display="mailto:stanka.cokl@gmail.com"/>
    <hyperlink ref="D326" r:id="rId259" display="mailto:vesnafabjan1976@gmail.com"/>
    <hyperlink ref="D327" r:id="rId260" display="mailto:anjasmid1@gmail.com"/>
    <hyperlink ref="D328" r:id="rId261" display="mailto:katja.strojin@hotmail.com"/>
    <hyperlink ref="D329" r:id="rId262" display="mailto:lucija.vrtec@gmail.com"/>
    <hyperlink ref="D330" r:id="rId263" display="mailto:monika.gregorc1@gmail.com"/>
    <hyperlink ref="D331" r:id="rId264" display="mailto:alenka.rust@gmail.com"/>
    <hyperlink ref="D332" r:id="rId265" display="mailto:kokolanita@gmail.com"/>
    <hyperlink ref="D333" r:id="rId266" display="mailto:sladjana.purkart@gmail.com"/>
    <hyperlink ref="D334" r:id="rId267" display="mailto:branka.pistotnik@gmail.com"/>
    <hyperlink ref="D335" r:id="rId268" display="mailto:remussabina17@gmail.com"/>
    <hyperlink ref="D336" r:id="rId269" display="mailto:Katja.skrabl@gmail.com"/>
    <hyperlink ref="D337" r:id="rId270" display="mailto:katarina.percic@gmail.com"/>
    <hyperlink ref="D338" r:id="rId271" display="mailto:acater4@gmail.com"/>
    <hyperlink ref="D339" r:id="rId272" display="mailto:karmen@computer-planet.si"/>
    <hyperlink ref="D340" r:id="rId273"/>
    <hyperlink ref="D341" r:id="rId274" display="mailto:ales.dora@gmail.com"/>
    <hyperlink ref="D342" r:id="rId275" display="mailto:stosickianja@gmail.com"/>
    <hyperlink ref="D343" r:id="rId276" display="mailto:znidarsic.petra@gmail.com"/>
    <hyperlink ref="D344" r:id="rId277" display="mailto:andrea@amis.net"/>
    <hyperlink ref="D345" r:id="rId278"/>
    <hyperlink ref="D346" r:id="rId279" display="mailto:bejkaaa@hotmail.com"/>
    <hyperlink ref="D347" r:id="rId280" display="mailto:sladana.stevanovic@gmail.com"/>
    <hyperlink ref="D348" r:id="rId281" display="mailto:popovic130m@gmail.com"/>
    <hyperlink ref="D349" r:id="rId282" display="mailto:nejcg91@gmail.com"/>
    <hyperlink ref="D350" r:id="rId283"/>
    <hyperlink ref="D351" r:id="rId284"/>
    <hyperlink ref="D352" r:id="rId285"/>
    <hyperlink ref="D353" r:id="rId286"/>
    <hyperlink ref="D354" r:id="rId287"/>
    <hyperlink ref="D355" r:id="rId288" display="mailto:petra.krasovic@siol.net"/>
    <hyperlink ref="D356" r:id="rId289" display="mailto:petra.rebersek@gmail.com"/>
    <hyperlink ref="D357" r:id="rId290" display="mailto:polona.terzan@gmail.com"/>
    <hyperlink ref="D358" r:id="rId291" display="mailto:eeliplut@gmail.com"/>
    <hyperlink ref="D359" r:id="rId292" display="mailto:tadej.ulaga@gmail.com"/>
    <hyperlink ref="E359" r:id="rId293" display="mailto:tadej.ulaga@gmail.com"/>
    <hyperlink ref="D360" r:id="rId294" display="mailto:katjafiser87@gmail.com"/>
    <hyperlink ref="D361" r:id="rId295" display="mailto:mlakarjurij@gmail.com"/>
    <hyperlink ref="D362" r:id="rId296" display="mailto:maja.frluk@gmail.com"/>
    <hyperlink ref="D363" r:id="rId297" display="mailto:deneric55@yahoo.com"/>
    <hyperlink ref="D364" r:id="rId298" display="mailto:matjaz.cestnik@gmail.com"/>
    <hyperlink ref="D365" r:id="rId299" display="mailto:mihrija.feratovic@gmail.com"/>
    <hyperlink ref="D366" r:id="rId300" display="mailto:jerneja.zajec@gmail.com"/>
    <hyperlink ref="D367" r:id="rId301" display="mailto:danisobeautiful@gmail.com"/>
    <hyperlink ref="D368" r:id="rId302" display="mailto:eldina.kadri@gmail.com"/>
    <hyperlink ref="D369" r:id="rId303" display="mailto:neaklansek@gmail.com"/>
    <hyperlink ref="D370" r:id="rId304" display="mailto:bittner.lana5@gmail.com"/>
    <hyperlink ref="D371" r:id="rId305" display="mailto:silcmatevz@gmail.com"/>
    <hyperlink ref="D372" r:id="rId306" display="mailto:mzidar79@gmail.com"/>
    <hyperlink ref="E373" r:id="rId307" display="mailto:zala.grdina@gmail.com"/>
    <hyperlink ref="D374" r:id="rId308" display="mailto:lubej.vlasta@gmail.com"/>
    <hyperlink ref="D375" r:id="rId309" display="mailto:nikol.rozman@gmail.com"/>
    <hyperlink ref="D377" r:id="rId310" display="mailto:mabi468@sssb.si"/>
    <hyperlink ref="D376" r:id="rId311" display="mailto:mgasper2001@gmail.com"/>
    <hyperlink ref="D378" r:id="rId312" display="mailto:barby.marko@gmail.com"/>
    <hyperlink ref="D379" r:id="rId313" display="mailto:sara.lampret@gmail.com"/>
    <hyperlink ref="D380" r:id="rId314" display="mailto:anjadezelak77@gmail.com"/>
    <hyperlink ref="D381" r:id="rId315" display="mailto:ema.kocevar34@gmail.com"/>
    <hyperlink ref="D382" r:id="rId316" display="mailto:maurovic.nina@gmail.com"/>
    <hyperlink ref="D383" r:id="rId317" display="mailto:harmonkaaljaz@gmail.com"/>
    <hyperlink ref="D385" r:id="rId318" display="mailto:Eberlsabina06@gmail.com"/>
    <hyperlink ref="D384" r:id="rId319" display="mailto:stanko.janita@siol.net"/>
    <hyperlink ref="B386" r:id="rId320" display="mailto:lea.brinc@gmail.com"/>
    <hyperlink ref="D386" r:id="rId321" display="mailto:lea.brinc@gmail.com"/>
    <hyperlink ref="D387" r:id="rId322" display="mailto:sanjaklopcic@gmail.com"/>
    <hyperlink ref="D388" r:id="rId323" display="mailto:damjana.skok@gmail.com"/>
    <hyperlink ref="D389" r:id="rId324" display="mailto:tomaz.sovinc96@gmail.com"/>
    <hyperlink ref="D390" r:id="rId325" display="mailto:damjanci.vidmar@gmail.com"/>
    <hyperlink ref="D391" r:id="rId326" display="mailto:marko.hericko@gskamnik.si"/>
    <hyperlink ref="D392" r:id="rId327" display="mailto:prvagim7@gmail.com"/>
    <hyperlink ref="D393" r:id="rId328" display="mailto:carvajalc615@gmail.com"/>
    <hyperlink ref="D394" r:id="rId329" display="mailto:katja.kusej@gmail.com"/>
    <hyperlink ref="D395" r:id="rId330" display="mailto:alenka@sorsak.net"/>
    <hyperlink ref="D396" r:id="rId331" display="mailto:jerasa.tisa@gmail.com"/>
    <hyperlink ref="D397" r:id="rId332" display="mailto:nusa.blagotinsek@gmail.com"/>
    <hyperlink ref="D398" r:id="rId333" display="mailto:m.pulko@lesaffre.com"/>
    <hyperlink ref="D399" r:id="rId334" display="mailto:marjanjuric@siol.net"/>
    <hyperlink ref="D400" r:id="rId335"/>
    <hyperlink ref="D401" r:id="rId336" display="mailto:lucija.vrtec@gmail.com"/>
    <hyperlink ref="D402" r:id="rId337" display="mailto:zganec77@gmail.com"/>
    <hyperlink ref="D403" r:id="rId338"/>
    <hyperlink ref="D404" r:id="rId339" display="mailto:irena.rozenfeld@gmail.com"/>
    <hyperlink ref="D405" r:id="rId340" display="mailto:sabina.sajtl@gmail.com"/>
    <hyperlink ref="D406" r:id="rId341" display="mailto:tjasalaznik@gmail.com"/>
    <hyperlink ref="D407" r:id="rId342" display="mailto:miljana.balaban@gmail.com"/>
    <hyperlink ref="D408" r:id="rId343" display="mailto:vinder.anja@gmail.com"/>
    <hyperlink ref="D409" r:id="rId344" display="mailto:erikgrubelnik@gmail.com"/>
    <hyperlink ref="D410" r:id="rId345" display="mailto:rafaelank@gmail.com"/>
    <hyperlink ref="D411" r:id="rId346" display="mailto:petra.galof@gmail.com"/>
    <hyperlink ref="D412" r:id="rId347" display="mailto:gabrijela.stipetic@gmail.com"/>
    <hyperlink ref="D413" r:id="rId348" display="mailto:Zupancic.dominika@gmail.com"/>
    <hyperlink ref="D414" r:id="rId349" display="mailto:katja.rozanc@gmail.com"/>
    <hyperlink ref="D415" r:id="rId350" display="mailto:v.dada79@gmail.com"/>
    <hyperlink ref="D416" r:id="rId351" display="mailto:nina.tratnik13@gmail.com"/>
    <hyperlink ref="D417" r:id="rId352" display="mailto:katjapusnik113@gmail.com"/>
    <hyperlink ref="D418" r:id="rId353" display="mailto:andjelina.stoiljkovic97@gmail.com"/>
    <hyperlink ref="D421" r:id="rId354" display="mailto:Lucija.Stoppinsek@gmail.com"/>
    <hyperlink ref="D422" r:id="rId355" display="mailto:klara.kosaber@gmail.com"/>
    <hyperlink ref="D423" r:id="rId356" display="mailto:dusan.malic@gmail.com"/>
    <hyperlink ref="D424" r:id="rId357" display="mailto:adelapovalej@gmail.com"/>
    <hyperlink ref="D425" r:id="rId358" display="mailto:supercamatic@gmail.com"/>
    <hyperlink ref="D426" r:id="rId359" display="mailto:janja.kokovnik@gmail.com"/>
    <hyperlink ref="D428" r:id="rId360" display="mailto:urska.grobelsek@gmail.com"/>
    <hyperlink ref="D427" r:id="rId361" display="mailto:jejamarko@gmail.com"/>
    <hyperlink ref="D429" r:id="rId362" display="mailto:tea.klatnus@gmail.com"/>
    <hyperlink ref="D430" r:id="rId363" display="mailto:tjasa.florindo@gmail.com"/>
    <hyperlink ref="D431" r:id="rId364" display="mailto:brodnik.k@gmail.com"/>
    <hyperlink ref="D432" r:id="rId365" display="mailto:nejc.rasperger@gmail.com"/>
    <hyperlink ref="D433" r:id="rId366" display="mailto:hunski.vindis@gmail.com"/>
    <hyperlink ref="D434" r:id="rId367" display="mailto:sencarnejc@gmail.com"/>
    <hyperlink ref="D435" r:id="rId368" display="mailto:klaudija.vetrih@gmail.com"/>
    <hyperlink ref="D436" r:id="rId369" display="mailto:seba.zidanek50@gmail.com"/>
    <hyperlink ref="D437" r:id="rId370" display="mailto:simonvasle@gmail.com"/>
    <hyperlink ref="D438" r:id="rId371" display="mailto:maja147@gmail.com"/>
    <hyperlink ref="D439" r:id="rId372" display="mailto:tjasa.onic@gmail.com"/>
    <hyperlink ref="B440" r:id="rId373" display="mailto:alenka.lokovsek@gmail.com"/>
    <hyperlink ref="D440" r:id="rId374" display="mailto:alenka.lokovsek@gmail.com"/>
    <hyperlink ref="D441" r:id="rId375" display="mailto:Renata.kaja@gmail.com"/>
    <hyperlink ref="D442" r:id="rId376" display="mailto:namestnikanita@gmail.com"/>
    <hyperlink ref="D443" r:id="rId377" display="mailto:natasha.lesnik@gmail.com"/>
    <hyperlink ref="D444" r:id="rId378" display="mailto:maja.hartman@guest.arnes.si"/>
    <hyperlink ref="D445" r:id="rId379" display="mailto:polona.terzan@gmail.com"/>
    <hyperlink ref="D446" r:id="rId380" display="mailto:Kemmanuel40@gmail.com"/>
    <hyperlink ref="D447" r:id="rId381" display="mailto:vkardinar@gmail.com"/>
    <hyperlink ref="D448" r:id="rId382" display="mailto:stavdekar.klaraa@gmail.com"/>
    <hyperlink ref="D449" r:id="rId383" display="mailto:anita.sljivic@gmail.com"/>
    <hyperlink ref="D450" r:id="rId384" display="mailto:ernadhrnjic5@gmail.com"/>
    <hyperlink ref="D451" r:id="rId385" display="mailto:ksenija.juh@guest.arnes.si"/>
    <hyperlink ref="D452" r:id="rId386" display="mailto:mirc.merkus@gmail.com"/>
    <hyperlink ref="D453" r:id="rId387" display="mailto:tadya1@gmail.com"/>
    <hyperlink ref="D454" r:id="rId388" display="mailto:teja.jager136@gmail.com"/>
    <hyperlink ref="D455" r:id="rId389" display="mailto:tincavoljc@gmail.com"/>
    <hyperlink ref="D456" r:id="rId390" display="mailto:ursa.soster@gmail.com"/>
    <hyperlink ref="D457" r:id="rId391" display="mailto:oskarsibli@gmail.com"/>
    <hyperlink ref="D458" r:id="rId392" display="mailto:katja.kanduc@gmail.com"/>
    <hyperlink ref="D459" r:id="rId393" display="mailto:laura.cengija@gmail.com"/>
    <hyperlink ref="D461" r:id="rId394" display="mailto:jasmina.mohorko@gmail.com"/>
    <hyperlink ref="D462" r:id="rId395" display="mailto:simon.oreh@gmail.com"/>
    <hyperlink ref="D463" r:id="rId396" display="mailto:alen.erzar@gmail.com"/>
    <hyperlink ref="D464" r:id="rId397" display="mailto:polona.kurez@gmail.com"/>
    <hyperlink ref="D465" r:id="rId398" display="mailto:mateika.h@gmail.com"/>
    <hyperlink ref="D466" r:id="rId399" display="mailto:ramsaksonja@gmail.com"/>
    <hyperlink ref="D467" r:id="rId400" display="mailto:pzohos@mercyhurst.edu"/>
    <hyperlink ref="D468" r:id="rId401" display="mailto:b.nazemzadeh@gmail.com"/>
    <hyperlink ref="D469" r:id="rId402" display="mailto:jantill4@kent.edu"/>
    <hyperlink ref="D470" r:id="rId403" display="mailto:belinda.lovrencic@gmail.com"/>
    <hyperlink ref="D471" r:id="rId404" display="mailto:natasa.hiter@gmail.com"/>
    <hyperlink ref="D473" r:id="rId405" display="mailto:mohammed.laimeche@student.emuni.si"/>
    <hyperlink ref="D474" r:id="rId406" display="mailto:ursa1.jonozovic@gmail.com"/>
    <hyperlink ref="D475" r:id="rId407" display="mailto:jerneja.zagar@gmail.com"/>
    <hyperlink ref="D476" r:id="rId408" display="mailto:petekblaz94@gmail.com"/>
    <hyperlink ref="D477" r:id="rId409" display="mailto:jernoman9@gmail.com"/>
    <hyperlink ref="D478" r:id="rId410" display="mailto:algarve60@yahoo.pt"/>
    <hyperlink ref="D479" r:id="rId411" display="mailto:Mehrzad.verdizadeh@gmail.com"/>
    <hyperlink ref="D480" r:id="rId412" display="mailto:j.janzovnik@gmail.com"/>
    <hyperlink ref="D481" r:id="rId413" display="mailto:tea.zupe@gmail.com"/>
    <hyperlink ref="D482" r:id="rId414" display="mailto:arlic.vesna@gmail.com"/>
    <hyperlink ref="D483" r:id="rId415" display="mailto:sabinares@gmail.com"/>
    <hyperlink ref="D484" r:id="rId416" display="mailto:a.centrih@gmail.com"/>
    <hyperlink ref="D485" r:id="rId417" display="mailto:simplybilly@gmail.com"/>
    <hyperlink ref="D486" r:id="rId418" display="mailto:BRIGITA.LUBEJ@GMAIL.COM"/>
    <hyperlink ref="D487" r:id="rId419" display="mailto:universalnvkz1@list.ru"/>
    <hyperlink ref="D488" r:id="rId420" display="mailto:davorflorjan@gmail.com"/>
    <hyperlink ref="D489" r:id="rId421" display="mailto:belindalovrencic@gmail.com"/>
    <hyperlink ref="D490" r:id="rId422" display="mailto:poljak.marko81@gmail.com"/>
    <hyperlink ref="D491" r:id="rId423" display="mailto:jemateja@gmail.com"/>
    <hyperlink ref="D493" r:id="rId424" display="mailto:mulev.gregor@gmail.com"/>
    <hyperlink ref="D494" r:id="rId425" display="mailto:brigita.lubej@gmail.com"/>
    <hyperlink ref="D495" r:id="rId426" display="mailto:elaptomazic24@gmail.com"/>
    <hyperlink ref="D496" r:id="rId427"/>
    <hyperlink ref="D497" r:id="rId428"/>
    <hyperlink ref="D498" r:id="rId429" display="mailto:daniela.kesar@gmail.com"/>
    <hyperlink ref="D499" r:id="rId430"/>
    <hyperlink ref="D500" r:id="rId431" display="mailto:heejung.kim@unilever.com"/>
    <hyperlink ref="D501" r:id="rId432"/>
    <hyperlink ref="D502" r:id="rId433"/>
    <hyperlink ref="D503" r:id="rId434" display="mailto:nastja.tovornik@student.um.si"/>
    <hyperlink ref="D504" r:id="rId435" display="mailto:mirjanaramsak995@gmail.com"/>
    <hyperlink ref="D505" r:id="rId436"/>
    <hyperlink ref="D506" r:id="rId437"/>
    <hyperlink ref="D507" r:id="rId438"/>
    <hyperlink ref="D508" r:id="rId439"/>
    <hyperlink ref="D509" r:id="rId440"/>
    <hyperlink ref="D510" r:id="rId441"/>
    <hyperlink ref="D511" r:id="rId442" display="mailto:spelakkordeon@gmail.com"/>
    <hyperlink ref="D512" r:id="rId443"/>
    <hyperlink ref="D513" r:id="rId444" display="mailto:sara.martincic14@gmail.com"/>
    <hyperlink ref="D514" r:id="rId445"/>
    <hyperlink ref="D515" r:id="rId446" display="mailto:ma_koncar@yahoo.com"/>
    <hyperlink ref="D516" r:id="rId447" display="mailto:tabakovic.irena@siol.net"/>
    <hyperlink ref="D517" r:id="rId448" display="mailto:damir_78@yahoo.com"/>
    <hyperlink ref="D518" r:id="rId449" display="mailto:stiplovsek.irena@gmail.com"/>
    <hyperlink ref="D519" r:id="rId450" display="mailto:tjasa.florindo@gmail.com"/>
    <hyperlink ref="D520" r:id="rId451" display="mailto:sasa.holesek@gmail.com"/>
    <hyperlink ref="D521" r:id="rId452" display="mailto:alenka@cebron.si"/>
    <hyperlink ref="D522" r:id="rId453" display="mailto:maja.zupanic3@gmail.com"/>
    <hyperlink ref="D523" r:id="rId454" display="mailto:janchyselic@gmail.com"/>
    <hyperlink ref="D524" r:id="rId455" display="mailto:anita.razlag@gmail.com"/>
    <hyperlink ref="D525" r:id="rId456" display="mailto:darja.koter55@gmail.com"/>
    <hyperlink ref="D526" r:id="rId457" display="mailto:mirica.skocir@gmail.com"/>
    <hyperlink ref="D527" r:id="rId458" display="mailto:akonc014@gmail.com"/>
    <hyperlink ref="D528" r:id="rId459" display="mailto:janjamik@gmail.com"/>
    <hyperlink ref="D529" r:id="rId460" display="mailto:tanja.ravnikar78@gmail.com"/>
    <hyperlink ref="D530" r:id="rId461" display="mailto:adrika.zdolsek@gmail.com"/>
    <hyperlink ref="D531" r:id="rId462" display="mailto:Vanjaa.jug@gmail.com"/>
    <hyperlink ref="D532" r:id="rId463" display="mailto:maja25b@gmail.com"/>
    <hyperlink ref="D533" r:id="rId464" display="mailto:acaserman@gmail.com"/>
    <hyperlink ref="D534" r:id="rId465" display="mailto:majavolk2018@gmail.com"/>
    <hyperlink ref="D535" r:id="rId466" display="mailto:sarcy.skocir@gmail.com"/>
    <hyperlink ref="D536" r:id="rId467" display="mailto:nenadbonomi5@net.hr"/>
    <hyperlink ref="D537" r:id="rId468" display="mailto:metka.je@gmail.com"/>
    <hyperlink ref="D538" r:id="rId469" display="mailto:znidarsic.martina@gmail.com"/>
    <hyperlink ref="D539" r:id="rId470" display="mailto:sasa.isoski@gmail.com"/>
    <hyperlink ref="D540" r:id="rId471" display="mailto:lozar.monika@gmail.com"/>
    <hyperlink ref="D541" r:id="rId472" display="mailto:patricija.klep5@gmail.com"/>
    <hyperlink ref="D542" r:id="rId473" display="mailto:marta.sakelsek@gmail.com"/>
    <hyperlink ref="D543" r:id="rId474" display="mailto:gregor.primic@t-2.net"/>
    <hyperlink ref="D544" r:id="rId475" display="mailto:monikakrampl3@gmail.com"/>
    <hyperlink ref="D545" r:id="rId476" display="mailto:viktorjemec1@gmail.com"/>
    <hyperlink ref="D546" r:id="rId477" display="mailto:mailtoalex111@gmail.com"/>
    <hyperlink ref="D547" r:id="rId478" display="mailto:valentinatanjevic@gmail.com"/>
    <hyperlink ref="D548" r:id="rId479" display="mailto:cvetic1martin@gmail.com"/>
    <hyperlink ref="D549" r:id="rId480" display="mailto:maja.kosi@gmail.com"/>
    <hyperlink ref="D550" r:id="rId481" display="mailto:barbara_avsenak@hotmail.com"/>
    <hyperlink ref="F551" r:id="rId482" display="mailto:lucijastalcar@gmail.com"/>
    <hyperlink ref="D551" r:id="rId483" display="mailto:lucijastalcar@gmail.com"/>
    <hyperlink ref="D552" r:id="rId484" display="mailto:veronika.knez@gmail.com"/>
    <hyperlink ref="D553" r:id="rId485" display="mailto:sonjabizjak79@gmail.com"/>
    <hyperlink ref="D554" r:id="rId486" display="mailto:miloradmalinovic90@gmail.com"/>
    <hyperlink ref="D555" r:id="rId487"/>
    <hyperlink ref="D556" r:id="rId488"/>
    <hyperlink ref="D557" r:id="rId489" display="mailto:evelinamarin092@gmail.com"/>
    <hyperlink ref="D558" r:id="rId490" display="mailto:ipavlica18@gmail.com"/>
    <hyperlink ref="D559" r:id="rId491" display="mailto:vanda.kunst@gmail.com"/>
    <hyperlink ref="D560" r:id="rId492" display="mailto:amadejgande@gmail.com"/>
    <hyperlink ref="D562" r:id="rId493" display="mailto:zoran.breznik@gmail.com"/>
    <hyperlink ref="D563" r:id="rId494" display="mailto:mojcar13@gmail.com"/>
    <hyperlink ref="D564" r:id="rId495" display="mailto:tinappuc@gmail.com"/>
    <hyperlink ref="D565" r:id="rId496" display="mailto:magi.tinjan@gmail.com"/>
    <hyperlink ref="D566" r:id="rId497" display="mailto:ternar.sylvia@gmail.com"/>
    <hyperlink ref="D567" r:id="rId498" display="mailto:lea.brinc@gmail.com"/>
    <hyperlink ref="D568" r:id="rId499" display="mailto:ulcartomaz1@gmail.com"/>
    <hyperlink ref="D569" r:id="rId500" display="mailto:snezana_t@ymail.com"/>
    <hyperlink ref="D570" r:id="rId501" display="mailto:petra.meserko77@gmail.com"/>
    <hyperlink ref="D571" r:id="rId502" display="mailto:kejtmos@yahoo.com"/>
    <hyperlink ref="D572" r:id="rId503" display="mailto:ana.kozole15@gmail.com"/>
    <hyperlink ref="D573" r:id="rId504"/>
    <hyperlink ref="D574" r:id="rId505"/>
    <hyperlink ref="D575" r:id="rId506"/>
    <hyperlink ref="D576" r:id="rId507"/>
    <hyperlink ref="D577" r:id="rId508"/>
    <hyperlink ref="D578" r:id="rId509"/>
    <hyperlink ref="D579" r:id="rId510"/>
    <hyperlink ref="D580" r:id="rId511"/>
    <hyperlink ref="D581" r:id="rId512"/>
    <hyperlink ref="D582" r:id="rId513"/>
    <hyperlink ref="D583" r:id="rId514"/>
    <hyperlink ref="D584" r:id="rId515"/>
    <hyperlink ref="D585" r:id="rId516"/>
    <hyperlink ref="D586" r:id="rId517"/>
    <hyperlink ref="D587" r:id="rId518"/>
    <hyperlink ref="D588" r:id="rId519"/>
    <hyperlink ref="D589" r:id="rId520"/>
    <hyperlink ref="D590" r:id="rId521"/>
    <hyperlink ref="D591" r:id="rId522"/>
    <hyperlink ref="D592" r:id="rId523"/>
    <hyperlink ref="D593" r:id="rId524"/>
    <hyperlink ref="D594" r:id="rId525"/>
    <hyperlink ref="D595" r:id="rId526"/>
    <hyperlink ref="D596" r:id="rId527"/>
    <hyperlink ref="D597" r:id="rId528"/>
    <hyperlink ref="D598" r:id="rId529"/>
    <hyperlink ref="D599" r:id="rId530"/>
    <hyperlink ref="D600" r:id="rId531"/>
    <hyperlink ref="D601" r:id="rId532"/>
    <hyperlink ref="D602" r:id="rId533"/>
    <hyperlink ref="D603" r:id="rId534"/>
    <hyperlink ref="D604" r:id="rId535"/>
    <hyperlink ref="D605" r:id="rId536"/>
    <hyperlink ref="D606" r:id="rId537"/>
    <hyperlink ref="D607" r:id="rId538"/>
    <hyperlink ref="D608" r:id="rId539"/>
    <hyperlink ref="D609" r:id="rId540"/>
    <hyperlink ref="D610" r:id="rId541"/>
    <hyperlink ref="D611" r:id="rId542"/>
    <hyperlink ref="D612" r:id="rId543" display="mailto:bojanazat@gmail.com"/>
    <hyperlink ref="D613" r:id="rId544" display="mailto:arnautovic.aida89@gmail.com"/>
    <hyperlink ref="D614" r:id="rId545" display="mailto:branka.gajsek.privat@gmail.com"/>
    <hyperlink ref="D615" r:id="rId546" display="mailto:tanjuska78@gmail.com"/>
    <hyperlink ref="D616" r:id="rId547" display="mailto:miha.jeran@gmail.com"/>
    <hyperlink ref="D617" r:id="rId548" display="mailto:sanela.hankic@gmail.com"/>
    <hyperlink ref="D618" r:id="rId549"/>
    <hyperlink ref="B619" r:id="rId550" display="mailto:vaska.gjakov@gmail.com"/>
    <hyperlink ref="D619" r:id="rId551" display="mailto:vaska.gjakov@gmail.com"/>
    <hyperlink ref="D620" r:id="rId552" display="mailto:Urska.goltnik@gmail.com"/>
    <hyperlink ref="D622" r:id="rId553" display="mailto:rozic.urska@gmail.com"/>
    <hyperlink ref="D623" r:id="rId554" display="mailto:valerija.kerznar@gmail.com"/>
    <hyperlink ref="D624" r:id="rId555"/>
    <hyperlink ref="D625" r:id="rId556"/>
    <hyperlink ref="D626" r:id="rId557" display="mailto:evaglinsek@gmail.com"/>
    <hyperlink ref="D627" r:id="rId558" display="mailto:lotric.kaja@gmail.com"/>
    <hyperlink ref="D628" r:id="rId559" display="mailto:mahinradshervin1@gmail.com"/>
    <hyperlink ref="D629" r:id="rId560" display="mailto:Sandrabut8@gmail.com"/>
    <hyperlink ref="D630" r:id="rId561" display="mailto:jana.hafner11@gmail.com"/>
    <hyperlink ref="D631" r:id="rId562" display="mailto:mojca.robas@gmail.com"/>
    <hyperlink ref="D632" r:id="rId563" display="mailto:lily.strmljan@gmail.com"/>
    <hyperlink ref="D633" r:id="rId564" display="mailto:mkodrin8175@gmail.com"/>
    <hyperlink ref="D634" r:id="rId565" display="mailto:valerija.slamersek@gmail.com"/>
    <hyperlink ref="D635" r:id="rId566" display="mailto:nnovak857@gmail.com"/>
    <hyperlink ref="D636" r:id="rId567" display="mailto:alabiebenezergbenga1999@gmail.com"/>
    <hyperlink ref="D637" r:id="rId568"/>
    <hyperlink ref="D638" r:id="rId569" display="mailto:benxy.01@gmail.com"/>
    <hyperlink ref="D639" r:id="rId570" display="mailto:hrovatmarina28@gmail.com"/>
    <hyperlink ref="D640" r:id="rId571" display="mailto:stanje.spremeni@gmail.com"/>
    <hyperlink ref="D641" r:id="rId572" display="mailto:loripetkovsek@gmail.com"/>
    <hyperlink ref="D642" r:id="rId573"/>
    <hyperlink ref="D643" r:id="rId574" display="mailto:saso.vukadinovic@hotmail.com"/>
    <hyperlink ref="D644" r:id="rId575"/>
    <hyperlink ref="D645" r:id="rId576" display="mailto:rok.leber@gmail.com"/>
    <hyperlink ref="D646" r:id="rId577" display="mailto:mkodrin8175@gmail.com"/>
    <hyperlink ref="D647" r:id="rId578" display="mailto:manca.javorsek@gmail.com"/>
    <hyperlink ref="D648" r:id="rId579" display="mailto:planinsek.jasna@gmail.com"/>
    <hyperlink ref="D649" r:id="rId580" display="mailto:pantner.meta@gmail.com"/>
    <hyperlink ref="D650" r:id="rId581" display="mailto:anita.mesko@ukc-mb.si"/>
    <hyperlink ref="D651" r:id="rId582" display="mailto:danijela.pecnik@siol.net"/>
    <hyperlink ref="D652" r:id="rId583" display="mailto:laura.ladinek@gmail.com"/>
    <hyperlink ref="D653" r:id="rId584" display="mailto:lea.gole20@gmail.com"/>
    <hyperlink ref="D654" r:id="rId585" display="mailto:andreja1cernensek@gmail.com"/>
    <hyperlink ref="D655" r:id="rId586" display="mailto:carmela.auber@gmail.com"/>
    <hyperlink ref="D656" r:id="rId587" display="mailto:katjagartner980@gmail.com"/>
    <hyperlink ref="D657" r:id="rId588" display="mailto:irena.strus1@gmail.com"/>
    <hyperlink ref="D658" r:id="rId589" display="mailto:lea.gorisek@gmail.com"/>
    <hyperlink ref="D659" r:id="rId590" display="mailto:tjasa.hlebar@gmail.com"/>
    <hyperlink ref="D660" r:id="rId591" display="mailto:begus.nace@gmail.com"/>
    <hyperlink ref="D661" r:id="rId592"/>
    <hyperlink ref="D662" r:id="rId593"/>
    <hyperlink ref="D663" r:id="rId594"/>
    <hyperlink ref="D664" r:id="rId595"/>
    <hyperlink ref="D665" r:id="rId596"/>
    <hyperlink ref="D666" r:id="rId597"/>
    <hyperlink ref="D667" r:id="rId598"/>
    <hyperlink ref="D668" r:id="rId599"/>
    <hyperlink ref="D669" r:id="rId600"/>
    <hyperlink ref="D670" r:id="rId601"/>
    <hyperlink ref="D671" r:id="rId602" display="mailto:platovsekmateja@gmail.com"/>
    <hyperlink ref="D672" r:id="rId603"/>
    <hyperlink ref="D673" r:id="rId604"/>
    <hyperlink ref="D674" r:id="rId605"/>
    <hyperlink ref="D675" r:id="rId606"/>
    <hyperlink ref="D676" r:id="rId607"/>
    <hyperlink ref="D677" r:id="rId608"/>
    <hyperlink ref="D678" r:id="rId609"/>
    <hyperlink ref="D679" r:id="rId610"/>
    <hyperlink ref="D680" r:id="rId611" display="mailto:katjusa.naglic@gmail.com"/>
    <hyperlink ref="D681" r:id="rId612"/>
    <hyperlink ref="D682" r:id="rId613"/>
    <hyperlink ref="D683" r:id="rId614" display="mailto:stingl.petra@gmail.com"/>
    <hyperlink ref="D684" r:id="rId615" display="mailto:covic.zana@gmail.com"/>
    <hyperlink ref="D685" r:id="rId616"/>
    <hyperlink ref="D686" r:id="rId617"/>
    <hyperlink ref="D687" r:id="rId618" display="mailto:rabranka@gmail.com"/>
    <hyperlink ref="D688" r:id="rId619" display="mailto:ana.speh@gmail.com"/>
    <hyperlink ref="D689" r:id="rId620" display="mailto:spela.novak84@gmail.com"/>
    <hyperlink ref="D690" r:id="rId621" display="mailto:zanluka.pp@gmail.com"/>
    <hyperlink ref="D691" r:id="rId622" display="mailto:hajrudin03rahmanovic@gmail.com"/>
    <hyperlink ref="D692" r:id="rId623" display="mailto:tjasa.siter1@gmail.com"/>
    <hyperlink ref="D693" r:id="rId624" display="mailto:brigita1983@gmail.com"/>
    <hyperlink ref="D694" r:id="rId625"/>
    <hyperlink ref="D695" r:id="rId626" display="mailto:lozar.monika@gmail.com"/>
    <hyperlink ref="D696" r:id="rId627" display="mailto:hentihasa@gmail.com"/>
    <hyperlink ref="D697" r:id="rId628" display="mailto:nika.zatler@gmail.com"/>
    <hyperlink ref="D698" r:id="rId629" display="mailto:jasmina.kovac14@gmail.com"/>
    <hyperlink ref="D699" r:id="rId630" display="mailto:dijana.drinic@gmail.com"/>
    <hyperlink ref="D700" r:id="rId631" display="mailto:julijamijailovic@gmail.com"/>
    <hyperlink ref="D704" r:id="rId632"/>
    <hyperlink ref="D705" r:id="rId633" display="mailto:rahimi_04@yahoo.co.uk"/>
    <hyperlink ref="D706" r:id="rId634" display="mailto:jaz.kelc@gmail.com"/>
    <hyperlink ref="D707" r:id="rId635" display="mailto:ajda.dobnik@gmail.com"/>
    <hyperlink ref="D709" r:id="rId636" display="mailto:0anapasaric0@gmail.com"/>
    <hyperlink ref="D711" r:id="rId637" display="mailto:merc.alenka@gmail.com"/>
    <hyperlink ref="D712" r:id="rId638" display="mailto:silvija.pirtovsek@gmail.com"/>
    <hyperlink ref="D713" r:id="rId639" display="mailto:lepenik.andreja@gmail.com"/>
    <hyperlink ref="D710" r:id="rId640" display="mailto:antonela.marceta27@gmail.com"/>
    <hyperlink ref="D708" r:id="rId641" display="mailto:ana1gucek@gmail.com"/>
    <hyperlink ref="D714" r:id="rId642" display="mailto:katjusa.naglic@gmail.com"/>
    <hyperlink ref="D715" r:id="rId643" display="mailto:monikakrampl3@gmail.com"/>
    <hyperlink ref="D716" r:id="rId644" display="mailto:arnela.basic07@gmail.com"/>
    <hyperlink ref="D717" r:id="rId645" display="mailto:stella.arko1@gmail.com"/>
    <hyperlink ref="D718" r:id="rId646" display="mailto:sabribinbarek@gmail.com"/>
    <hyperlink ref="D719" r:id="rId647" display="mailto:urbancrokurbanc@gmail.com"/>
    <hyperlink ref="D720" r:id="rId648" display="mailto:tjasakm@gmail.com"/>
    <hyperlink ref="D721" r:id="rId649" display="mailto:bucektea@gmail.com"/>
    <hyperlink ref="D722" r:id="rId650" display="mailto:mirica.sesko@gmail.com"/>
    <hyperlink ref="D723" r:id="rId651" display="mailto:sammykoko72@gmail.com"/>
    <hyperlink ref="B735" r:id="rId652" display="mailto:aziada077@gmail.com"/>
    <hyperlink ref="B736" r:id="rId653" display="mailto:nebafuh@gmail.com"/>
    <hyperlink ref="B737" r:id="rId654" display="mailto:gitongasteve@gmail.com"/>
    <hyperlink ref="B738" r:id="rId655" display="mailto:aslani7a@gmail.com"/>
    <hyperlink ref="B739" r:id="rId656" display="mailto:ogisheyemi@gmail.com"/>
    <hyperlink ref="D740" r:id="rId657" display="mailto:kaja.pevec14@gmail.com"/>
    <hyperlink ref="D741" r:id="rId658" display="mailto:jijogp45@gmail.com"/>
    <hyperlink ref="D742" r:id="rId659" display="mailto:lea.vidoviclea@gmail.com"/>
    <hyperlink ref="D743" r:id="rId660" display="mailto:jerneja.borstnar@hotmail.com"/>
    <hyperlink ref="D745" r:id="rId661" display="mailto:maja.plazar@gmail.com"/>
    <hyperlink ref="D746" r:id="rId662" display="mailto:jerneja.borstnar@hotmail.com"/>
    <hyperlink ref="D749" r:id="rId663" display="mailto:jasmina.kovac14@gmail.com"/>
    <hyperlink ref="D750" r:id="rId664" display="mailto:samo.jerman@gmail.com"/>
    <hyperlink ref="D751" r:id="rId665" display="mailto:irenamicco@gmail.com"/>
    <hyperlink ref="D747" r:id="rId666" display="mailto:merilekt@gmail.com"/>
    <hyperlink ref="D748" r:id="rId667" display="mailto:alenstojanov1984@gmail.com"/>
    <hyperlink ref="D752" r:id="rId668" display="mailto:bostellak@gmail.com"/>
    <hyperlink ref="D753" r:id="rId669" display="mailto:zemljicc@gmail.com"/>
    <hyperlink ref="D754" r:id="rId670"/>
    <hyperlink ref="D755" r:id="rId671"/>
    <hyperlink ref="D756" r:id="rId672"/>
    <hyperlink ref="D757" r:id="rId673" display="mailto:mateja.peperko@gmail.com"/>
    <hyperlink ref="D758" r:id="rId674" display="mailto:barbara_avsenak@hotmail.com"/>
    <hyperlink ref="D759" r:id="rId675" display="mailto:melitapozar@gmail.com"/>
    <hyperlink ref="D760" r:id="rId676" display="mailto:spelarakun@gmail.com"/>
    <hyperlink ref="D761" r:id="rId677"/>
    <hyperlink ref="D763" r:id="rId678" display="mailto:dhilumon82@gmail.com"/>
    <hyperlink ref="D765" r:id="rId679"/>
    <hyperlink ref="D766" r:id="rId680" display="mailto:Jamiuabimbola20371@gmail.com"/>
    <hyperlink ref="D767" r:id="rId681" display="mailto:amra.kametovic@gmail.com"/>
    <hyperlink ref="D768" r:id="rId682" display="mailto:marija.margus1234@gmail.com"/>
    <hyperlink ref="D769" r:id="rId683" display="mailto:suzimar17@gmail.com"/>
    <hyperlink ref="D770" r:id="rId684" display="mailto:lejka.morvai@gmail.com"/>
    <hyperlink ref="D771" r:id="rId685" display="mailto:zalar1998@gmail.com"/>
    <hyperlink ref="D772" r:id="rId686" display="mailto:timotejmajer4@gmail.com"/>
    <hyperlink ref="D773" r:id="rId687" display="mailto:janja.stojnsek@gmail.com"/>
    <hyperlink ref="D774" r:id="rId688" display="mailto:lampretjelka@gmail.com"/>
    <hyperlink ref="D775" r:id="rId689" display="mailto:mpetra105@gmail.com"/>
    <hyperlink ref="D776" r:id="rId690"/>
    <hyperlink ref="D778" r:id="rId691" display="mailto:magi.tinjan@gmail.com"/>
    <hyperlink ref="D777" r:id="rId692" display="mailto:patricija.kejzar@gmail.com"/>
    <hyperlink ref="D779" r:id="rId693" display="mailto:askerc.hana@gmail.com"/>
    <hyperlink ref="D780" r:id="rId694" display="mailto:potocnik.rebeka@gmail.com"/>
    <hyperlink ref="D781" r:id="rId695" display="mailto:peranovicanja@gmail.com"/>
    <hyperlink ref="D782" r:id="rId696" display="mailto:petra.fuzir@gmail.com"/>
    <hyperlink ref="D783" r:id="rId697"/>
    <hyperlink ref="D784" r:id="rId698" display="mailto:mithun.sidhapura81@gmail.com"/>
    <hyperlink ref="D785" r:id="rId699" display="mailto:simona.sostar1@guest.arnes.si"/>
    <hyperlink ref="D786" r:id="rId700" display="mailto:valentina.stirn@mladinska-knjiga.si"/>
    <hyperlink ref="D787" r:id="rId701" display="mailto:maja.kriznar@gmail.com"/>
    <hyperlink ref="D788" r:id="rId702" display="mailto:bregmartina@gmail.com"/>
    <hyperlink ref="D789" r:id="rId703" display="mailto:malinca1996@gmail.com"/>
    <hyperlink ref="D790" r:id="rId704" display="mailto:egzonamaliqi4@gmail.com"/>
    <hyperlink ref="D791" r:id="rId705" display="mailto:danijela.anakin@gmail.com"/>
    <hyperlink ref="D792" r:id="rId706" display="mailto:nina01.popovic@gmail.com"/>
    <hyperlink ref="D793" r:id="rId707" display="mailto:tanja.pance@gmail.com"/>
    <hyperlink ref="D794" r:id="rId708" display="mailto:ana.speh@gmail.com"/>
    <hyperlink ref="D795" r:id="rId709" display="mailto:dragana.dorontic@gmail.com"/>
    <hyperlink ref="D796" r:id="rId710" display="mailto:zan.zgank@gmail.com"/>
    <hyperlink ref="D797" r:id="rId711" display="mailto:labus.maja@gmail.com"/>
    <hyperlink ref="D798" r:id="rId712" display="mailto:tanja2385@gmail.com"/>
    <hyperlink ref="D799" r:id="rId713" display="mailto:jure.godler1@gmail.com"/>
    <hyperlink ref="D800" r:id="rId714" display="mailto:ivanastjepanovic530@gmail.com"/>
    <hyperlink ref="D802" r:id="rId715" display="mailto:anita.krajnc@triera.net"/>
    <hyperlink ref="D801" r:id="rId716" display="mailto:ava.bostjanci@gmail.com"/>
    <hyperlink ref="D803" r:id="rId717" display="mailto:tina.holobar55@gmail.com"/>
    <hyperlink ref="D804" r:id="rId718" display="mailto:majcen.zvirc@gmail.com"/>
    <hyperlink ref="D805" r:id="rId719" display="mailto:mateja.bukovec@student.um.si"/>
    <hyperlink ref="D807" r:id="rId720" display="mailto:mojcar13@gmail.com"/>
    <hyperlink ref="D808" r:id="rId721" display="mailto:magi.tinjan@gmail.com"/>
    <hyperlink ref="D701" r:id="rId722" display="mailto:brigita1983@gmail.com"/>
    <hyperlink ref="D702" r:id="rId723" display="mailto:ksenja.medved@gmail.com"/>
    <hyperlink ref="D703" r:id="rId724" display="mailto:lozar.monika@gmail.com"/>
    <hyperlink ref="D809" r:id="rId725" display="mailto:bojan.uzmah@t-1.si"/>
    <hyperlink ref="D762" r:id="rId726"/>
    <hyperlink ref="D744" r:id="rId727" display="mailto:jasmina.kovac14@gmail.com"/>
    <hyperlink ref="E744" r:id="rId728" display="mailto:jasmina.kovac14@gmail.com"/>
    <hyperlink ref="D810" r:id="rId729" display="mailto:simona.markelj@gmail.com"/>
    <hyperlink ref="D811" r:id="rId730" display="mailto:sandra.jene2002@gmail.com"/>
    <hyperlink ref="D812" r:id="rId731" display="mailto:Jezernik.andreja@gmail.com"/>
    <hyperlink ref="D813" r:id="rId732" display="mailto:lovro.korosec31@gmail.com"/>
    <hyperlink ref="D814" r:id="rId733" display="mailto:silvija.pirtovsek@gmail.com"/>
    <hyperlink ref="D815" r:id="rId734" display="mailto:klaudi.krmelj@gmail.com"/>
    <hyperlink ref="D816" r:id="rId735" display="mailto:darjabremec@gmail.com"/>
    <hyperlink ref="D817" r:id="rId736" display="mailto:jasminaflac@gmail.com"/>
    <hyperlink ref="D818" r:id="rId737" display="mailto:mmsabalic@gmail.com"/>
    <hyperlink ref="D819" r:id="rId738" display="mailto:teja3400@gmail.com"/>
    <hyperlink ref="D820" r:id="rId739" display="mailto:maja.lapornik@guest.arnes.si"/>
    <hyperlink ref="D821" r:id="rId740" display="mailto:renatajeza82@gmail.com"/>
    <hyperlink ref="D822" r:id="rId741" display="mailto:jsnbg2@gmail.com"/>
    <hyperlink ref="D823" r:id="rId742" display="mailto:zakrajsek.karin@gmail.com"/>
    <hyperlink ref="D824" r:id="rId743" display="mailto:wania79@gmail.com"/>
    <hyperlink ref="D825" r:id="rId744" display="mailto:mirt.anja@gmail.com"/>
    <hyperlink ref="D826" r:id="rId745" display="mailto:vesnicah@gmail.com"/>
    <hyperlink ref="D827" r:id="rId746"/>
    <hyperlink ref="D828" r:id="rId747" display="mailto:sabina.vlasic@gmail.com"/>
    <hyperlink ref="D829" r:id="rId748" display="mailto:88anja.hribar@gmail.com"/>
    <hyperlink ref="D830" r:id="rId749" display="mailto:segula.petra@gmail.com"/>
    <hyperlink ref="D831" r:id="rId750" display="mailto:vesnaspegelj2@gmail.com"/>
    <hyperlink ref="D832" r:id="rId751" display="mailto:mirjana.lesar@ijs.si"/>
    <hyperlink ref="D833" r:id="rId752" display="mailto:sara.povalej@osdobje.si"/>
    <hyperlink ref="D834" r:id="rId753" display="mailto:thkai9@yahoo.com"/>
    <hyperlink ref="D835" r:id="rId754" display="mailto:primoz.znid@gmail.com"/>
    <hyperlink ref="D836" r:id="rId755" display="mailto:mojca.zavasnik@guest.arnes.si"/>
    <hyperlink ref="D837" r:id="rId756" display="mailto:oblak.ano@gmail.com"/>
    <hyperlink ref="D838" r:id="rId757" display="mailto:hacepsut@gmail.com"/>
    <hyperlink ref="D839" r:id="rId758" display="mailto:barbara.vodeb@gmail.com"/>
    <hyperlink ref="D840" r:id="rId759" display="mailto:vzgojitelj@gmail.com"/>
    <hyperlink ref="D841" r:id="rId760" display="mailto:kaplan.metka@gmail.com"/>
    <hyperlink ref="D842" r:id="rId761" display="mailto:tamararozic95@gmail.com"/>
    <hyperlink ref="D843" r:id="rId762" display="mailto:maja.matric@gmail.com"/>
    <hyperlink ref="D844" r:id="rId763" display="mailto:maja.matric@gmail.com"/>
    <hyperlink ref="D845" r:id="rId764" display="mailto:jnjkelhar4@gmail.com"/>
    <hyperlink ref="D846" r:id="rId765" display="mailto:jasna.drevensek@gmail.com"/>
    <hyperlink ref="D847" r:id="rId766" display="mailto:ksenija.maucec@gmail.com"/>
    <hyperlink ref="D848" r:id="rId767" display="mailto:ksenija.hren@gmail.com"/>
    <hyperlink ref="D849" r:id="rId768" display="mailto:kmayci@gmail.com"/>
    <hyperlink ref="D850" r:id="rId769" display="mailto:eva.stres@gmail.com"/>
    <hyperlink ref="D851" r:id="rId770" display="mailto:pungertnik@gmail.com"/>
    <hyperlink ref="D852" r:id="rId771" display="mailto:kavkica77@gmail.com"/>
    <hyperlink ref="D853" r:id="rId772" display="mailto:borut.mihelj@gmail.com"/>
    <hyperlink ref="D854" r:id="rId773" display="mailto:anamarijapecek@gmail.com"/>
    <hyperlink ref="D855" r:id="rId774" display="mailto:saraborsic02@gmail.com"/>
    <hyperlink ref="D856" r:id="rId775" display="mailto:kitajska@yahoo.com"/>
    <hyperlink ref="D857" r:id="rId776" display="mailto:kornelija.bibic@gmail.com"/>
    <hyperlink ref="D858" r:id="rId777" display="mailto:tina.gregorcic@gmail.com"/>
    <hyperlink ref="D859" r:id="rId778" display="mailto:klavdija.gaberc@gmail.com"/>
    <hyperlink ref="D860" r:id="rId779" display="mailto:dejan.plosnik@gmail.com"/>
    <hyperlink ref="D861" r:id="rId780" display="mailto:carmy.pangerc@siol.net"/>
    <hyperlink ref="D862" r:id="rId781" display="mailto:mojca.zugic-peric@os-litija.si"/>
    <hyperlink ref="D863" r:id="rId782" display="mailto:mimi.mn23@gmail.com"/>
    <hyperlink ref="D864" r:id="rId783" display="mailto:mateja.radelj@gmail.com"/>
    <hyperlink ref="D865" r:id="rId784" display="mailto:mojca.napotnik@gmail.com"/>
    <hyperlink ref="D866" r:id="rId785" display="mailto:markovicrajko358@gmail.com"/>
  </hyperlinks>
  <pageMargins left="0.7" right="0.7" top="0.75" bottom="0.75" header="0.3" footer="0.3"/>
  <pageSetup paperSize="9" orientation="portrait" r:id="rId786"/>
  <extLst>
    <ext xmlns:x14="http://schemas.microsoft.com/office/spreadsheetml/2009/9/main" uri="{78C0D931-6437-407d-A8EE-F0AAD7539E65}">
      <x14:conditionalFormattings>
        <x14:conditionalFormatting xmlns:xm="http://schemas.microsoft.com/office/excel/2006/main">
          <x14:cfRule type="containsText" priority="9" stopIfTrue="1" operator="containsText" text="NE" id="{6FBD7096-F58D-4B00-9DAE-05C5D48FA6CB}">
            <xm:f>NOT(ISERROR(SEARCH("NE",'Info dan'!G760)))</xm:f>
            <x14:dxf>
              <fill>
                <patternFill>
                  <bgColor theme="5" tint="0.59996337778862885"/>
                </patternFill>
              </fill>
            </x14:dxf>
          </x14:cfRule>
          <xm:sqref>G764</xm:sqref>
        </x14:conditionalFormatting>
        <x14:conditionalFormatting xmlns:xm="http://schemas.microsoft.com/office/excel/2006/main">
          <x14:cfRule type="containsText" priority="7" stopIfTrue="1" operator="containsText" text="Vodenje in kakovost" id="{0AAF8A69-47E5-425C-AC0C-A7D004EA8BE3}">
            <xm:f>NOT(ISERROR(SEARCH("Vodenje in kakovost",'Info dan'!E760)))</xm:f>
            <x14:dxf>
              <font>
                <color auto="1"/>
              </font>
              <fill>
                <patternFill>
                  <bgColor theme="4" tint="0.79998168889431442"/>
                </patternFill>
              </fill>
            </x14:dxf>
          </x14:cfRule>
          <x14:cfRule type="containsText" priority="8" stopIfTrue="1" operator="containsText" text="VKI" id="{AA64DE3A-8A63-495B-A737-C89B75C2BDE1}">
            <xm:f>NOT(ISERROR(SEARCH("VKI",'Info dan'!E760)))</xm:f>
            <x14:dxf>
              <font>
                <color auto="1"/>
              </font>
              <fill>
                <patternFill>
                  <bgColor theme="4" tint="0.79998168889431442"/>
                </patternFill>
              </fill>
            </x14:dxf>
          </x14:cfRule>
          <xm:sqref>E764:F764</xm:sqref>
        </x14:conditionalFormatting>
        <x14:conditionalFormatting xmlns:xm="http://schemas.microsoft.com/office/excel/2006/main">
          <x14:cfRule type="containsText" priority="6" stopIfTrue="1" operator="containsText" text="MZ+$1:$1 D+$F$3" id="{A37369B4-9E99-485D-A7B3-E8A422F7B353}">
            <xm:f>NOT(ISERROR(SEARCH("MZ+$1:$1 D+$F$3",'Info dan'!E760)))</xm:f>
            <x14:dxf/>
          </x14:cfRule>
          <xm:sqref>E764:F764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565"/>
  </sheetPr>
  <dimension ref="A1:J72"/>
  <sheetViews>
    <sheetView workbookViewId="0">
      <pane ySplit="576" topLeftCell="A58" activePane="bottomLeft"/>
      <selection activeCell="C1" sqref="C1:C1048576"/>
      <selection pane="bottomLeft" activeCell="I71" sqref="I71"/>
    </sheetView>
  </sheetViews>
  <sheetFormatPr defaultRowHeight="14.4" x14ac:dyDescent="0.3"/>
  <cols>
    <col min="1" max="1" width="4.6640625" customWidth="1"/>
    <col min="2" max="2" width="34.6640625" customWidth="1"/>
    <col min="3" max="3" width="31.33203125" style="58" customWidth="1"/>
    <col min="4" max="4" width="41.44140625" customWidth="1"/>
    <col min="5" max="5" width="27.44140625" bestFit="1" customWidth="1"/>
    <col min="6" max="6" width="22.109375" customWidth="1"/>
    <col min="7" max="7" width="23.88671875" bestFit="1" customWidth="1"/>
  </cols>
  <sheetData>
    <row r="1" spans="1:10" ht="14.25" customHeight="1" thickBot="1" x14ac:dyDescent="0.35">
      <c r="A1" s="162" t="s">
        <v>5072</v>
      </c>
      <c r="B1" s="163"/>
      <c r="C1" s="448"/>
      <c r="D1" s="164"/>
      <c r="E1" s="163"/>
      <c r="F1" s="86"/>
      <c r="G1" s="86"/>
      <c r="H1" s="86"/>
      <c r="I1" s="86"/>
      <c r="J1" s="86"/>
    </row>
    <row r="2" spans="1:10" ht="27.6" x14ac:dyDescent="0.3">
      <c r="A2" s="175" t="s">
        <v>26</v>
      </c>
      <c r="B2" s="175" t="s">
        <v>27</v>
      </c>
      <c r="C2" s="175" t="s">
        <v>28</v>
      </c>
      <c r="D2" s="175" t="s">
        <v>31</v>
      </c>
      <c r="E2" s="165" t="s">
        <v>3</v>
      </c>
      <c r="F2" s="175" t="s">
        <v>32</v>
      </c>
      <c r="G2" s="175" t="s">
        <v>5073</v>
      </c>
    </row>
    <row r="3" spans="1:10" x14ac:dyDescent="0.3">
      <c r="A3" s="176" t="s">
        <v>91</v>
      </c>
      <c r="B3" s="166"/>
      <c r="C3" s="449" t="s">
        <v>5074</v>
      </c>
      <c r="D3" s="166" t="s">
        <v>5075</v>
      </c>
      <c r="E3" s="167" t="s">
        <v>4048</v>
      </c>
      <c r="F3" s="166" t="s">
        <v>5076</v>
      </c>
    </row>
    <row r="4" spans="1:10" x14ac:dyDescent="0.3">
      <c r="A4" s="176" t="s">
        <v>96</v>
      </c>
      <c r="B4" s="166"/>
      <c r="C4" s="450">
        <v>43868</v>
      </c>
      <c r="D4" s="169" t="s">
        <v>4262</v>
      </c>
      <c r="E4" s="170" t="s">
        <v>5077</v>
      </c>
      <c r="F4" s="166" t="s">
        <v>5078</v>
      </c>
    </row>
    <row r="5" spans="1:10" x14ac:dyDescent="0.3">
      <c r="A5" s="176" t="s">
        <v>100</v>
      </c>
      <c r="B5" s="166" t="s">
        <v>2356</v>
      </c>
      <c r="C5" s="450">
        <v>43977</v>
      </c>
      <c r="D5" s="169" t="s">
        <v>2357</v>
      </c>
      <c r="E5" s="170" t="s">
        <v>2353</v>
      </c>
      <c r="F5" s="166" t="s">
        <v>5079</v>
      </c>
    </row>
    <row r="6" spans="1:10" x14ac:dyDescent="0.3">
      <c r="A6" s="176" t="s">
        <v>103</v>
      </c>
      <c r="B6" s="171" t="s">
        <v>5080</v>
      </c>
      <c r="C6" s="451" t="s">
        <v>5081</v>
      </c>
      <c r="D6" s="172" t="s">
        <v>5082</v>
      </c>
      <c r="E6" s="173" t="s">
        <v>4048</v>
      </c>
      <c r="F6" s="166"/>
    </row>
    <row r="7" spans="1:10" x14ac:dyDescent="0.3">
      <c r="A7" s="176" t="s">
        <v>107</v>
      </c>
      <c r="B7" s="166" t="s">
        <v>5083</v>
      </c>
      <c r="C7" s="450">
        <v>44222</v>
      </c>
      <c r="D7" s="169" t="s">
        <v>5084</v>
      </c>
      <c r="E7" s="166"/>
      <c r="F7" s="177" t="s">
        <v>5085</v>
      </c>
    </row>
    <row r="8" spans="1:10" x14ac:dyDescent="0.3">
      <c r="A8" s="176" t="s">
        <v>110</v>
      </c>
      <c r="B8" s="14" t="s">
        <v>2774</v>
      </c>
      <c r="C8" s="70" t="s">
        <v>1636</v>
      </c>
      <c r="D8" s="31" t="s">
        <v>4172</v>
      </c>
      <c r="E8" s="40" t="s">
        <v>4173</v>
      </c>
      <c r="F8" s="166"/>
    </row>
    <row r="9" spans="1:10" x14ac:dyDescent="0.3">
      <c r="A9" s="176" t="s">
        <v>113</v>
      </c>
      <c r="B9" s="44" t="s">
        <v>5086</v>
      </c>
      <c r="C9" s="74">
        <v>44361</v>
      </c>
      <c r="D9" s="31" t="s">
        <v>5087</v>
      </c>
      <c r="E9" s="166"/>
      <c r="F9" s="166" t="s">
        <v>5088</v>
      </c>
    </row>
    <row r="10" spans="1:10" x14ac:dyDescent="0.3">
      <c r="A10" s="271" t="s">
        <v>117</v>
      </c>
      <c r="B10" s="166" t="s">
        <v>5089</v>
      </c>
      <c r="C10" s="450">
        <v>44262</v>
      </c>
      <c r="D10" s="268" t="s">
        <v>2612</v>
      </c>
      <c r="E10" s="166"/>
      <c r="F10" s="166" t="s">
        <v>5090</v>
      </c>
    </row>
    <row r="11" spans="1:10" x14ac:dyDescent="0.3">
      <c r="A11" s="271" t="s">
        <v>120</v>
      </c>
      <c r="B11" s="166" t="s">
        <v>5091</v>
      </c>
      <c r="C11" s="450">
        <v>44231</v>
      </c>
      <c r="D11" s="31" t="s">
        <v>5092</v>
      </c>
      <c r="E11" s="166"/>
      <c r="F11" s="174">
        <v>44432</v>
      </c>
    </row>
    <row r="12" spans="1:10" x14ac:dyDescent="0.3">
      <c r="A12" s="271" t="s">
        <v>124</v>
      </c>
      <c r="B12" s="166" t="s">
        <v>5093</v>
      </c>
      <c r="C12" s="449"/>
      <c r="D12" s="31" t="s">
        <v>5094</v>
      </c>
      <c r="E12" s="166"/>
      <c r="F12" s="174">
        <v>44441</v>
      </c>
    </row>
    <row r="13" spans="1:10" x14ac:dyDescent="0.3">
      <c r="A13" s="271" t="s">
        <v>127</v>
      </c>
      <c r="B13" s="168"/>
      <c r="C13" s="452"/>
      <c r="D13" s="100" t="s">
        <v>5095</v>
      </c>
      <c r="E13" s="100"/>
      <c r="F13" s="340">
        <v>44594.188900462963</v>
      </c>
      <c r="G13" s="338"/>
      <c r="H13" s="54"/>
      <c r="I13" s="336"/>
    </row>
    <row r="14" spans="1:10" x14ac:dyDescent="0.3">
      <c r="A14" s="271" t="s">
        <v>131</v>
      </c>
      <c r="B14" s="168"/>
      <c r="C14" s="452"/>
      <c r="D14" s="100" t="s">
        <v>5096</v>
      </c>
      <c r="E14" s="100"/>
      <c r="F14" s="340">
        <v>44594.177476851852</v>
      </c>
      <c r="G14" s="338"/>
      <c r="H14" s="336"/>
      <c r="I14" s="337"/>
    </row>
    <row r="15" spans="1:10" x14ac:dyDescent="0.3">
      <c r="A15" s="271" t="s">
        <v>135</v>
      </c>
      <c r="B15" s="168"/>
      <c r="C15" s="452"/>
      <c r="D15" s="100" t="s">
        <v>4282</v>
      </c>
      <c r="E15" s="100"/>
      <c r="F15" s="340">
        <v>44538.29</v>
      </c>
      <c r="G15" s="338"/>
      <c r="H15" s="339"/>
      <c r="I15" s="339"/>
    </row>
    <row r="16" spans="1:10" x14ac:dyDescent="0.3">
      <c r="A16" s="271" t="s">
        <v>139</v>
      </c>
      <c r="B16" s="168"/>
      <c r="C16" s="452"/>
      <c r="D16" s="100" t="s">
        <v>2736</v>
      </c>
      <c r="E16" s="100"/>
      <c r="F16" s="340">
        <v>44538.289965277778</v>
      </c>
      <c r="G16" s="338"/>
      <c r="H16" s="336"/>
      <c r="I16" s="337"/>
    </row>
    <row r="17" spans="1:9" x14ac:dyDescent="0.3">
      <c r="A17" s="271" t="s">
        <v>143</v>
      </c>
      <c r="B17" s="168"/>
      <c r="C17" s="452"/>
      <c r="D17" s="100" t="s">
        <v>4461</v>
      </c>
      <c r="E17" s="341"/>
      <c r="F17" s="342">
        <v>44538.290023148147</v>
      </c>
      <c r="G17" s="336"/>
      <c r="H17" s="336"/>
      <c r="I17" s="337"/>
    </row>
    <row r="18" spans="1:9" x14ac:dyDescent="0.3">
      <c r="A18" s="271" t="s">
        <v>147</v>
      </c>
      <c r="B18" s="168"/>
      <c r="C18" s="452"/>
      <c r="D18" s="100" t="s">
        <v>2580</v>
      </c>
      <c r="E18" s="341"/>
      <c r="F18" s="342">
        <v>44538.290011574078</v>
      </c>
      <c r="G18" s="336"/>
      <c r="H18" s="336"/>
      <c r="I18" s="337"/>
    </row>
    <row r="19" spans="1:9" x14ac:dyDescent="0.3">
      <c r="A19" s="271" t="s">
        <v>152</v>
      </c>
      <c r="B19" s="168"/>
      <c r="C19" s="452"/>
      <c r="D19" s="100" t="s">
        <v>5097</v>
      </c>
      <c r="E19" s="100"/>
      <c r="F19" s="340">
        <v>44594.177430555559</v>
      </c>
      <c r="G19" s="338"/>
      <c r="H19" s="336"/>
      <c r="I19" s="337"/>
    </row>
    <row r="20" spans="1:9" x14ac:dyDescent="0.3">
      <c r="A20" s="271" t="s">
        <v>155</v>
      </c>
      <c r="B20" s="168"/>
      <c r="C20" s="452"/>
      <c r="D20" s="100" t="s">
        <v>2505</v>
      </c>
      <c r="E20" s="100"/>
      <c r="F20" s="340">
        <v>44538.289988425924</v>
      </c>
      <c r="G20" s="338"/>
      <c r="H20" s="336"/>
      <c r="I20" s="337"/>
    </row>
    <row r="21" spans="1:9" x14ac:dyDescent="0.3">
      <c r="A21" s="271" t="s">
        <v>158</v>
      </c>
      <c r="B21" s="168"/>
      <c r="C21" s="452"/>
      <c r="D21" s="100" t="s">
        <v>4109</v>
      </c>
      <c r="E21" s="341"/>
      <c r="F21" s="342">
        <v>44538.289988425924</v>
      </c>
      <c r="G21" s="336"/>
      <c r="H21" s="336"/>
      <c r="I21" s="337"/>
    </row>
    <row r="22" spans="1:9" x14ac:dyDescent="0.3">
      <c r="A22" s="271" t="s">
        <v>161</v>
      </c>
      <c r="B22" s="168"/>
      <c r="C22" s="452"/>
      <c r="D22" s="100" t="s">
        <v>876</v>
      </c>
      <c r="E22" s="100"/>
      <c r="F22" s="340">
        <v>44538.289965277778</v>
      </c>
      <c r="G22" s="338"/>
      <c r="H22" s="336"/>
      <c r="I22" s="337"/>
    </row>
    <row r="23" spans="1:9" x14ac:dyDescent="0.3">
      <c r="A23" s="271" t="s">
        <v>164</v>
      </c>
      <c r="B23" s="168"/>
      <c r="C23" s="452"/>
      <c r="D23" s="100" t="s">
        <v>2523</v>
      </c>
      <c r="E23" s="100"/>
      <c r="F23" s="340">
        <v>44538.289988425924</v>
      </c>
      <c r="G23" s="338"/>
      <c r="H23" s="339"/>
      <c r="I23" s="339"/>
    </row>
    <row r="24" spans="1:9" x14ac:dyDescent="0.3">
      <c r="A24" s="271" t="s">
        <v>167</v>
      </c>
      <c r="B24" s="168"/>
      <c r="C24" s="452"/>
      <c r="D24" s="100" t="s">
        <v>5098</v>
      </c>
      <c r="E24" s="100"/>
      <c r="F24" s="340">
        <v>44568.139386574076</v>
      </c>
      <c r="G24" s="338"/>
      <c r="H24" s="54"/>
      <c r="I24" s="339"/>
    </row>
    <row r="25" spans="1:9" x14ac:dyDescent="0.3">
      <c r="A25" s="271" t="s">
        <v>170</v>
      </c>
      <c r="D25" s="100" t="s">
        <v>2543</v>
      </c>
      <c r="E25" s="100"/>
      <c r="F25" s="340">
        <v>44538.290023148147</v>
      </c>
      <c r="G25" s="338"/>
      <c r="H25" s="338"/>
      <c r="I25" s="337"/>
    </row>
    <row r="26" spans="1:9" x14ac:dyDescent="0.3">
      <c r="A26" s="271" t="s">
        <v>173</v>
      </c>
      <c r="B26" s="33" t="s">
        <v>5099</v>
      </c>
      <c r="D26" s="100" t="s">
        <v>5100</v>
      </c>
      <c r="E26" s="100"/>
      <c r="F26" s="340">
        <v>44594.188900462963</v>
      </c>
      <c r="G26" s="338"/>
      <c r="H26" s="54"/>
      <c r="I26" s="336"/>
    </row>
    <row r="27" spans="1:9" x14ac:dyDescent="0.3">
      <c r="A27" s="271" t="s">
        <v>176</v>
      </c>
      <c r="B27" t="s">
        <v>5101</v>
      </c>
      <c r="C27" s="264">
        <v>44153</v>
      </c>
      <c r="D27" s="36" t="s">
        <v>5102</v>
      </c>
      <c r="F27" s="376">
        <v>44671.227777777778</v>
      </c>
      <c r="G27" t="s">
        <v>5103</v>
      </c>
    </row>
    <row r="28" spans="1:9" ht="15.6" x14ac:dyDescent="0.3">
      <c r="A28" s="271" t="s">
        <v>179</v>
      </c>
      <c r="B28" s="150" t="s">
        <v>5104</v>
      </c>
      <c r="C28" s="158">
        <v>44160</v>
      </c>
      <c r="D28" s="152" t="s">
        <v>5105</v>
      </c>
      <c r="E28" s="149" t="s">
        <v>4219</v>
      </c>
      <c r="F28" s="376">
        <v>44691.476388888892</v>
      </c>
      <c r="G28" t="s">
        <v>5103</v>
      </c>
    </row>
    <row r="29" spans="1:9" x14ac:dyDescent="0.3">
      <c r="A29" s="271" t="s">
        <v>182</v>
      </c>
      <c r="B29" s="51" t="s">
        <v>5106</v>
      </c>
      <c r="C29" s="74">
        <v>43948</v>
      </c>
      <c r="D29" s="31" t="s">
        <v>5107</v>
      </c>
      <c r="E29" s="40" t="s">
        <v>4219</v>
      </c>
      <c r="F29" s="376">
        <v>44685.237500000003</v>
      </c>
      <c r="G29" t="s">
        <v>5103</v>
      </c>
    </row>
    <row r="30" spans="1:9" x14ac:dyDescent="0.3">
      <c r="A30" s="271" t="s">
        <v>185</v>
      </c>
      <c r="B30" s="139" t="s">
        <v>5108</v>
      </c>
      <c r="C30" s="106">
        <v>44061</v>
      </c>
      <c r="D30" s="61" t="s">
        <v>5109</v>
      </c>
      <c r="F30" s="56">
        <v>44707</v>
      </c>
      <c r="G30" t="s">
        <v>5103</v>
      </c>
    </row>
    <row r="31" spans="1:9" x14ac:dyDescent="0.3">
      <c r="A31" s="271" t="s">
        <v>188</v>
      </c>
      <c r="B31" s="286" t="s">
        <v>1717</v>
      </c>
      <c r="C31" s="266">
        <v>43660</v>
      </c>
      <c r="D31" s="267" t="s">
        <v>5096</v>
      </c>
      <c r="E31" s="270"/>
      <c r="F31" s="270"/>
      <c r="G31" s="270" t="s">
        <v>349</v>
      </c>
    </row>
    <row r="32" spans="1:9" x14ac:dyDescent="0.3">
      <c r="A32" s="271" t="s">
        <v>191</v>
      </c>
      <c r="B32" s="14" t="s">
        <v>882</v>
      </c>
      <c r="C32" s="74">
        <v>43826</v>
      </c>
      <c r="D32" s="31" t="s">
        <v>2361</v>
      </c>
      <c r="E32" s="40" t="s">
        <v>4207</v>
      </c>
    </row>
    <row r="33" spans="1:8" x14ac:dyDescent="0.3">
      <c r="A33" s="271" t="s">
        <v>194</v>
      </c>
      <c r="B33" s="14" t="s">
        <v>2752</v>
      </c>
      <c r="C33" s="70" t="s">
        <v>4168</v>
      </c>
      <c r="D33" s="31" t="s">
        <v>4169</v>
      </c>
      <c r="E33" s="40" t="s">
        <v>4167</v>
      </c>
    </row>
    <row r="34" spans="1:8" x14ac:dyDescent="0.3">
      <c r="A34" s="271" t="s">
        <v>197</v>
      </c>
      <c r="B34" s="14" t="s">
        <v>4232</v>
      </c>
      <c r="C34" s="74">
        <v>43676</v>
      </c>
      <c r="D34" s="31" t="s">
        <v>4233</v>
      </c>
      <c r="E34" s="40" t="s">
        <v>4167</v>
      </c>
    </row>
    <row r="35" spans="1:8" x14ac:dyDescent="0.3">
      <c r="A35" s="271" t="s">
        <v>201</v>
      </c>
      <c r="D35" s="14" t="s">
        <v>5110</v>
      </c>
      <c r="E35" s="422" t="s">
        <v>13</v>
      </c>
      <c r="F35" s="56">
        <v>44958</v>
      </c>
      <c r="G35" t="s">
        <v>5111</v>
      </c>
    </row>
    <row r="36" spans="1:8" x14ac:dyDescent="0.3">
      <c r="A36" s="271" t="s">
        <v>204</v>
      </c>
      <c r="B36" s="44" t="s">
        <v>5112</v>
      </c>
      <c r="C36" s="74">
        <v>44222</v>
      </c>
      <c r="D36" s="31" t="s">
        <v>5113</v>
      </c>
      <c r="E36" s="14"/>
      <c r="F36" s="14"/>
      <c r="G36" s="14" t="s">
        <v>349</v>
      </c>
    </row>
    <row r="37" spans="1:8" x14ac:dyDescent="0.3">
      <c r="A37" s="271" t="s">
        <v>208</v>
      </c>
      <c r="D37" s="14" t="s">
        <v>5114</v>
      </c>
    </row>
    <row r="38" spans="1:8" x14ac:dyDescent="0.3">
      <c r="A38" s="271" t="s">
        <v>212</v>
      </c>
      <c r="C38" s="74" t="s">
        <v>4136</v>
      </c>
      <c r="D38" s="14" t="s">
        <v>4137</v>
      </c>
    </row>
    <row r="39" spans="1:8" x14ac:dyDescent="0.3">
      <c r="A39" s="271" t="s">
        <v>217</v>
      </c>
      <c r="C39" s="74" t="s">
        <v>1395</v>
      </c>
      <c r="D39" s="14" t="s">
        <v>5115</v>
      </c>
    </row>
    <row r="40" spans="1:8" x14ac:dyDescent="0.3">
      <c r="A40" s="271" t="s">
        <v>218</v>
      </c>
      <c r="C40" s="74" t="s">
        <v>5116</v>
      </c>
      <c r="D40" s="14" t="s">
        <v>5117</v>
      </c>
    </row>
    <row r="41" spans="1:8" x14ac:dyDescent="0.3">
      <c r="A41" s="271" t="s">
        <v>219</v>
      </c>
      <c r="C41" s="74" t="s">
        <v>5118</v>
      </c>
      <c r="D41" s="14" t="s">
        <v>5119</v>
      </c>
    </row>
    <row r="42" spans="1:8" x14ac:dyDescent="0.3">
      <c r="A42" s="271" t="s">
        <v>223</v>
      </c>
      <c r="B42" s="44" t="s">
        <v>5120</v>
      </c>
      <c r="C42" s="74">
        <v>43783</v>
      </c>
      <c r="D42" s="31" t="s">
        <v>5121</v>
      </c>
      <c r="E42" s="14"/>
      <c r="F42" s="14"/>
      <c r="G42" s="14" t="s">
        <v>385</v>
      </c>
    </row>
    <row r="43" spans="1:8" x14ac:dyDescent="0.3">
      <c r="A43" s="271" t="s">
        <v>227</v>
      </c>
      <c r="B43" s="44" t="s">
        <v>5122</v>
      </c>
      <c r="C43" s="74">
        <v>44469</v>
      </c>
      <c r="D43" s="31" t="s">
        <v>5123</v>
      </c>
      <c r="E43" s="14"/>
      <c r="F43" s="14"/>
      <c r="G43" s="44" t="s">
        <v>349</v>
      </c>
    </row>
    <row r="44" spans="1:8" x14ac:dyDescent="0.3">
      <c r="A44" s="271" t="s">
        <v>230</v>
      </c>
      <c r="C44" s="74" t="s">
        <v>1583</v>
      </c>
      <c r="D44" s="14" t="s">
        <v>5124</v>
      </c>
    </row>
    <row r="45" spans="1:8" x14ac:dyDescent="0.3">
      <c r="A45" s="271" t="s">
        <v>233</v>
      </c>
      <c r="C45" s="74" t="s">
        <v>5125</v>
      </c>
      <c r="D45" s="14" t="s">
        <v>5126</v>
      </c>
    </row>
    <row r="46" spans="1:8" x14ac:dyDescent="0.3">
      <c r="A46" s="271" t="s">
        <v>236</v>
      </c>
      <c r="C46" s="74" t="s">
        <v>5127</v>
      </c>
      <c r="D46" s="14" t="s">
        <v>5128</v>
      </c>
    </row>
    <row r="47" spans="1:8" x14ac:dyDescent="0.3">
      <c r="A47" s="271" t="s">
        <v>239</v>
      </c>
      <c r="B47" s="44" t="s">
        <v>1814</v>
      </c>
      <c r="C47" s="74">
        <v>44232</v>
      </c>
      <c r="D47" s="31" t="s">
        <v>1815</v>
      </c>
      <c r="E47" s="14"/>
      <c r="F47" s="14"/>
      <c r="G47" s="14" t="s">
        <v>1816</v>
      </c>
      <c r="H47" t="s">
        <v>5103</v>
      </c>
    </row>
    <row r="48" spans="1:8" x14ac:dyDescent="0.3">
      <c r="A48" s="271" t="s">
        <v>242</v>
      </c>
      <c r="B48" s="228" t="s">
        <v>1626</v>
      </c>
      <c r="C48" s="264">
        <v>44816</v>
      </c>
      <c r="D48" s="36" t="s">
        <v>1627</v>
      </c>
      <c r="G48" s="228" t="s">
        <v>349</v>
      </c>
      <c r="H48" t="s">
        <v>5103</v>
      </c>
    </row>
    <row r="49" spans="1:8" x14ac:dyDescent="0.3">
      <c r="A49" s="271" t="s">
        <v>245</v>
      </c>
      <c r="B49" s="44" t="s">
        <v>1912</v>
      </c>
      <c r="C49" s="74">
        <v>44469</v>
      </c>
      <c r="D49" s="31" t="s">
        <v>1913</v>
      </c>
      <c r="E49" s="14"/>
      <c r="F49" s="14"/>
      <c r="G49" s="44" t="s">
        <v>349</v>
      </c>
      <c r="H49" t="s">
        <v>5103</v>
      </c>
    </row>
    <row r="50" spans="1:8" x14ac:dyDescent="0.3">
      <c r="A50" s="271" t="s">
        <v>248</v>
      </c>
      <c r="B50" s="140" t="s">
        <v>5905</v>
      </c>
      <c r="C50" s="264">
        <v>45190</v>
      </c>
      <c r="D50" s="36" t="s">
        <v>1446</v>
      </c>
      <c r="G50" t="s">
        <v>349</v>
      </c>
      <c r="H50" t="s">
        <v>5103</v>
      </c>
    </row>
    <row r="51" spans="1:8" x14ac:dyDescent="0.3">
      <c r="A51" s="271" t="s">
        <v>251</v>
      </c>
      <c r="B51" s="140" t="s">
        <v>2161</v>
      </c>
      <c r="C51" s="264">
        <v>45173</v>
      </c>
      <c r="D51" s="36" t="s">
        <v>2162</v>
      </c>
      <c r="G51" t="s">
        <v>349</v>
      </c>
      <c r="H51" t="s">
        <v>5103</v>
      </c>
    </row>
    <row r="52" spans="1:8" x14ac:dyDescent="0.3">
      <c r="A52" s="271" t="s">
        <v>254</v>
      </c>
      <c r="D52" s="14" t="s">
        <v>1452</v>
      </c>
      <c r="H52" t="s">
        <v>5103</v>
      </c>
    </row>
    <row r="53" spans="1:8" x14ac:dyDescent="0.3">
      <c r="A53" s="271" t="s">
        <v>257</v>
      </c>
      <c r="B53" s="44" t="s">
        <v>860</v>
      </c>
      <c r="C53" s="74">
        <v>44222</v>
      </c>
      <c r="D53" s="31" t="s">
        <v>1789</v>
      </c>
      <c r="E53" s="14"/>
      <c r="F53" s="14"/>
      <c r="G53" s="14" t="s">
        <v>385</v>
      </c>
      <c r="H53" t="s">
        <v>5103</v>
      </c>
    </row>
    <row r="54" spans="1:8" x14ac:dyDescent="0.3">
      <c r="A54" s="271" t="s">
        <v>260</v>
      </c>
      <c r="B54" s="140" t="s">
        <v>2122</v>
      </c>
      <c r="C54" s="264">
        <v>45161</v>
      </c>
      <c r="D54" s="36" t="s">
        <v>2123</v>
      </c>
      <c r="G54" t="s">
        <v>349</v>
      </c>
      <c r="H54" t="s">
        <v>5103</v>
      </c>
    </row>
    <row r="55" spans="1:8" x14ac:dyDescent="0.3">
      <c r="A55" s="271" t="s">
        <v>263</v>
      </c>
      <c r="B55" s="140" t="s">
        <v>2116</v>
      </c>
      <c r="C55" s="264">
        <v>45161</v>
      </c>
      <c r="D55" s="36" t="s">
        <v>2117</v>
      </c>
      <c r="G55" t="s">
        <v>349</v>
      </c>
      <c r="H55" t="s">
        <v>5103</v>
      </c>
    </row>
    <row r="56" spans="1:8" x14ac:dyDescent="0.3">
      <c r="A56" s="271" t="s">
        <v>266</v>
      </c>
      <c r="D56" s="14" t="s">
        <v>1526</v>
      </c>
      <c r="H56" t="s">
        <v>5103</v>
      </c>
    </row>
    <row r="57" spans="1:8" x14ac:dyDescent="0.3">
      <c r="A57" s="271" t="s">
        <v>269</v>
      </c>
      <c r="B57" s="228" t="s">
        <v>2022</v>
      </c>
      <c r="C57" s="264">
        <v>45013</v>
      </c>
      <c r="D57" s="36" t="s">
        <v>2023</v>
      </c>
      <c r="G57" s="228" t="s">
        <v>385</v>
      </c>
      <c r="H57" t="s">
        <v>5103</v>
      </c>
    </row>
    <row r="58" spans="1:8" x14ac:dyDescent="0.3">
      <c r="A58" s="271" t="s">
        <v>272</v>
      </c>
      <c r="B58" s="228" t="s">
        <v>1998</v>
      </c>
      <c r="C58" s="264">
        <v>44881</v>
      </c>
      <c r="D58" s="36" t="s">
        <v>1999</v>
      </c>
      <c r="F58" t="s">
        <v>2000</v>
      </c>
      <c r="G58" s="228" t="s">
        <v>349</v>
      </c>
      <c r="H58" t="s">
        <v>5103</v>
      </c>
    </row>
    <row r="59" spans="1:8" x14ac:dyDescent="0.3">
      <c r="A59" s="271" t="s">
        <v>275</v>
      </c>
      <c r="B59" s="228" t="s">
        <v>2063</v>
      </c>
      <c r="C59" s="264">
        <v>45107</v>
      </c>
      <c r="D59" t="s">
        <v>2064</v>
      </c>
      <c r="G59" t="s">
        <v>385</v>
      </c>
      <c r="H59" t="s">
        <v>5103</v>
      </c>
    </row>
    <row r="60" spans="1:8" x14ac:dyDescent="0.3">
      <c r="A60" s="271" t="s">
        <v>278</v>
      </c>
      <c r="D60" s="14" t="s">
        <v>1407</v>
      </c>
      <c r="H60" t="s">
        <v>5103</v>
      </c>
    </row>
    <row r="61" spans="1:8" x14ac:dyDescent="0.3">
      <c r="A61" s="271" t="s">
        <v>282</v>
      </c>
      <c r="B61" s="228" t="s">
        <v>2004</v>
      </c>
      <c r="C61" s="264">
        <v>44908</v>
      </c>
      <c r="D61" s="36" t="s">
        <v>2005</v>
      </c>
      <c r="G61" s="228" t="s">
        <v>349</v>
      </c>
      <c r="H61" t="s">
        <v>5103</v>
      </c>
    </row>
    <row r="62" spans="1:8" x14ac:dyDescent="0.3">
      <c r="A62" s="271" t="s">
        <v>285</v>
      </c>
      <c r="B62" s="44" t="s">
        <v>1775</v>
      </c>
      <c r="C62" s="74">
        <v>44222</v>
      </c>
      <c r="D62" s="31" t="s">
        <v>1776</v>
      </c>
      <c r="E62" s="14"/>
      <c r="F62" s="14"/>
      <c r="G62" s="14" t="s">
        <v>385</v>
      </c>
      <c r="H62" t="s">
        <v>5103</v>
      </c>
    </row>
    <row r="63" spans="1:8" x14ac:dyDescent="0.3">
      <c r="A63" s="271" t="s">
        <v>288</v>
      </c>
      <c r="B63" s="44" t="s">
        <v>1697</v>
      </c>
      <c r="C63" s="74">
        <v>43634</v>
      </c>
      <c r="D63" s="31" t="s">
        <v>1698</v>
      </c>
      <c r="E63" s="14"/>
      <c r="F63" s="14"/>
      <c r="G63" s="14" t="s">
        <v>349</v>
      </c>
      <c r="H63" t="s">
        <v>5103</v>
      </c>
    </row>
    <row r="64" spans="1:8" x14ac:dyDescent="0.3">
      <c r="A64" s="271" t="s">
        <v>291</v>
      </c>
      <c r="D64" s="14" t="s">
        <v>1388</v>
      </c>
      <c r="H64" t="s">
        <v>5103</v>
      </c>
    </row>
    <row r="65" spans="1:8" x14ac:dyDescent="0.3">
      <c r="A65" s="271" t="s">
        <v>294</v>
      </c>
      <c r="B65" s="44" t="s">
        <v>1800</v>
      </c>
      <c r="C65" s="74">
        <v>44222</v>
      </c>
      <c r="D65" s="31" t="s">
        <v>1801</v>
      </c>
      <c r="E65" s="14"/>
      <c r="F65" s="14"/>
      <c r="G65" s="14" t="s">
        <v>385</v>
      </c>
      <c r="H65" t="s">
        <v>5103</v>
      </c>
    </row>
    <row r="66" spans="1:8" x14ac:dyDescent="0.3">
      <c r="A66" s="271" t="s">
        <v>297</v>
      </c>
      <c r="B66" s="228" t="s">
        <v>1600</v>
      </c>
      <c r="C66" s="264">
        <v>44658</v>
      </c>
      <c r="D66" s="36" t="s">
        <v>1937</v>
      </c>
      <c r="G66" s="228" t="s">
        <v>349</v>
      </c>
      <c r="H66" t="s">
        <v>5103</v>
      </c>
    </row>
    <row r="67" spans="1:8" x14ac:dyDescent="0.3">
      <c r="A67" s="271" t="s">
        <v>300</v>
      </c>
      <c r="B67" s="44" t="s">
        <v>1790</v>
      </c>
      <c r="C67" s="74">
        <v>44222</v>
      </c>
      <c r="D67" s="31" t="s">
        <v>1791</v>
      </c>
      <c r="E67" s="14"/>
      <c r="F67" s="14"/>
      <c r="G67" s="14" t="s">
        <v>385</v>
      </c>
      <c r="H67" t="s">
        <v>5103</v>
      </c>
    </row>
    <row r="68" spans="1:8" x14ac:dyDescent="0.3">
      <c r="A68" s="271" t="s">
        <v>303</v>
      </c>
      <c r="B68" s="44" t="s">
        <v>1881</v>
      </c>
      <c r="C68" s="74">
        <v>44302</v>
      </c>
      <c r="D68" s="31" t="s">
        <v>1882</v>
      </c>
      <c r="E68" s="14"/>
      <c r="F68" s="14"/>
      <c r="G68" s="14" t="s">
        <v>349</v>
      </c>
      <c r="H68" t="s">
        <v>5103</v>
      </c>
    </row>
    <row r="69" spans="1:8" x14ac:dyDescent="0.3">
      <c r="A69" s="271" t="s">
        <v>306</v>
      </c>
      <c r="B69" s="44" t="s">
        <v>1883</v>
      </c>
      <c r="C69" s="74">
        <v>45425</v>
      </c>
      <c r="D69" s="31" t="s">
        <v>1884</v>
      </c>
      <c r="E69" s="14"/>
      <c r="F69" s="14"/>
      <c r="G69" s="44" t="s">
        <v>349</v>
      </c>
    </row>
    <row r="70" spans="1:8" x14ac:dyDescent="0.3">
      <c r="A70" s="271" t="s">
        <v>309</v>
      </c>
      <c r="B70" s="228" t="s">
        <v>2001</v>
      </c>
      <c r="C70" s="264">
        <v>44883</v>
      </c>
      <c r="D70" t="s">
        <v>2002</v>
      </c>
      <c r="F70" t="s">
        <v>2003</v>
      </c>
      <c r="G70" s="228" t="s">
        <v>377</v>
      </c>
      <c r="H70" s="236" t="s">
        <v>6452</v>
      </c>
    </row>
    <row r="71" spans="1:8" x14ac:dyDescent="0.3">
      <c r="A71" s="271" t="s">
        <v>312</v>
      </c>
    </row>
    <row r="72" spans="1:8" x14ac:dyDescent="0.3">
      <c r="A72" s="271" t="s">
        <v>315</v>
      </c>
    </row>
  </sheetData>
  <conditionalFormatting sqref="D2">
    <cfRule type="duplicateValues" dxfId="55" priority="50" stopIfTrue="1"/>
  </conditionalFormatting>
  <conditionalFormatting sqref="F1">
    <cfRule type="duplicateValues" dxfId="54" priority="49" stopIfTrue="1"/>
  </conditionalFormatting>
  <conditionalFormatting sqref="D3:D4">
    <cfRule type="duplicateValues" dxfId="53" priority="48" stopIfTrue="1"/>
  </conditionalFormatting>
  <conditionalFormatting sqref="D6">
    <cfRule type="duplicateValues" dxfId="52" priority="47" stopIfTrue="1"/>
  </conditionalFormatting>
  <conditionalFormatting sqref="E1">
    <cfRule type="duplicateValues" dxfId="51" priority="46" stopIfTrue="1"/>
  </conditionalFormatting>
  <conditionalFormatting sqref="D8">
    <cfRule type="duplicateValues" dxfId="50" priority="45" stopIfTrue="1"/>
  </conditionalFormatting>
  <conditionalFormatting sqref="D28">
    <cfRule type="duplicateValues" dxfId="49" priority="44" stopIfTrue="1"/>
  </conditionalFormatting>
  <conditionalFormatting sqref="D29">
    <cfRule type="duplicateValues" dxfId="48" priority="43" stopIfTrue="1"/>
  </conditionalFormatting>
  <conditionalFormatting sqref="D32">
    <cfRule type="duplicateValues" dxfId="47" priority="42" stopIfTrue="1"/>
  </conditionalFormatting>
  <conditionalFormatting sqref="D33">
    <cfRule type="duplicateValues" dxfId="46" priority="41" stopIfTrue="1"/>
  </conditionalFormatting>
  <conditionalFormatting sqref="D34">
    <cfRule type="duplicateValues" dxfId="45" priority="40" stopIfTrue="1"/>
  </conditionalFormatting>
  <conditionalFormatting sqref="D35">
    <cfRule type="duplicateValues" dxfId="44" priority="37"/>
  </conditionalFormatting>
  <conditionalFormatting sqref="D35">
    <cfRule type="duplicateValues" dxfId="43" priority="38"/>
    <cfRule type="duplicateValues" dxfId="42" priority="39" stopIfTrue="1"/>
  </conditionalFormatting>
  <conditionalFormatting sqref="D37">
    <cfRule type="duplicateValues" dxfId="41" priority="34"/>
  </conditionalFormatting>
  <conditionalFormatting sqref="D37">
    <cfRule type="duplicateValues" dxfId="40" priority="35"/>
    <cfRule type="duplicateValues" dxfId="39" priority="36" stopIfTrue="1"/>
  </conditionalFormatting>
  <conditionalFormatting sqref="D38">
    <cfRule type="duplicateValues" dxfId="38" priority="31"/>
  </conditionalFormatting>
  <conditionalFormatting sqref="D38">
    <cfRule type="duplicateValues" dxfId="37" priority="32"/>
    <cfRule type="duplicateValues" dxfId="36" priority="33" stopIfTrue="1"/>
  </conditionalFormatting>
  <conditionalFormatting sqref="D39">
    <cfRule type="duplicateValues" dxfId="35" priority="28"/>
  </conditionalFormatting>
  <conditionalFormatting sqref="D39">
    <cfRule type="duplicateValues" dxfId="34" priority="29"/>
    <cfRule type="duplicateValues" dxfId="33" priority="30" stopIfTrue="1"/>
  </conditionalFormatting>
  <conditionalFormatting sqref="D40">
    <cfRule type="duplicateValues" dxfId="32" priority="25"/>
  </conditionalFormatting>
  <conditionalFormatting sqref="D40">
    <cfRule type="duplicateValues" dxfId="31" priority="26"/>
    <cfRule type="duplicateValues" dxfId="30" priority="27" stopIfTrue="1"/>
  </conditionalFormatting>
  <conditionalFormatting sqref="D41">
    <cfRule type="duplicateValues" dxfId="29" priority="22"/>
  </conditionalFormatting>
  <conditionalFormatting sqref="D41">
    <cfRule type="duplicateValues" dxfId="28" priority="23"/>
    <cfRule type="duplicateValues" dxfId="27" priority="24" stopIfTrue="1"/>
  </conditionalFormatting>
  <conditionalFormatting sqref="D44">
    <cfRule type="duplicateValues" dxfId="26" priority="19"/>
  </conditionalFormatting>
  <conditionalFormatting sqref="D44">
    <cfRule type="duplicateValues" dxfId="25" priority="20"/>
    <cfRule type="duplicateValues" dxfId="24" priority="21" stopIfTrue="1"/>
  </conditionalFormatting>
  <conditionalFormatting sqref="D45">
    <cfRule type="duplicateValues" dxfId="23" priority="16"/>
  </conditionalFormatting>
  <conditionalFormatting sqref="D45">
    <cfRule type="duplicateValues" dxfId="22" priority="17"/>
    <cfRule type="duplicateValues" dxfId="21" priority="18" stopIfTrue="1"/>
  </conditionalFormatting>
  <conditionalFormatting sqref="D46">
    <cfRule type="duplicateValues" dxfId="20" priority="13"/>
  </conditionalFormatting>
  <conditionalFormatting sqref="D46">
    <cfRule type="duplicateValues" dxfId="19" priority="14"/>
    <cfRule type="duplicateValues" dxfId="18" priority="15" stopIfTrue="1"/>
  </conditionalFormatting>
  <conditionalFormatting sqref="D52">
    <cfRule type="duplicateValues" dxfId="17" priority="10"/>
  </conditionalFormatting>
  <conditionalFormatting sqref="D52">
    <cfRule type="duplicateValues" dxfId="16" priority="11"/>
    <cfRule type="duplicateValues" dxfId="15" priority="12" stopIfTrue="1"/>
  </conditionalFormatting>
  <conditionalFormatting sqref="D56">
    <cfRule type="duplicateValues" dxfId="14" priority="7"/>
  </conditionalFormatting>
  <conditionalFormatting sqref="D56">
    <cfRule type="duplicateValues" dxfId="13" priority="8"/>
    <cfRule type="duplicateValues" dxfId="12" priority="9" stopIfTrue="1"/>
  </conditionalFormatting>
  <conditionalFormatting sqref="D60">
    <cfRule type="duplicateValues" dxfId="11" priority="4"/>
  </conditionalFormatting>
  <conditionalFormatting sqref="D60">
    <cfRule type="duplicateValues" dxfId="10" priority="5"/>
    <cfRule type="duplicateValues" dxfId="9" priority="6" stopIfTrue="1"/>
  </conditionalFormatting>
  <conditionalFormatting sqref="D64">
    <cfRule type="duplicateValues" dxfId="8" priority="1"/>
  </conditionalFormatting>
  <conditionalFormatting sqref="D64">
    <cfRule type="duplicateValues" dxfId="7" priority="2"/>
    <cfRule type="duplicateValues" dxfId="6" priority="3" stopIfTrue="1"/>
  </conditionalFormatting>
  <hyperlinks>
    <hyperlink ref="D4" r:id="rId1"/>
    <hyperlink ref="D5" r:id="rId2" display="mailto:mlakartinca@gmail.com"/>
    <hyperlink ref="D7" r:id="rId3" display="mailto:mojcakosec1@gmail.com"/>
    <hyperlink ref="D6" r:id="rId4"/>
    <hyperlink ref="D8" r:id="rId5"/>
    <hyperlink ref="D9" r:id="rId6" display="mailto:Netikaaaa@gmail.com"/>
    <hyperlink ref="D10" r:id="rId7" display="mailto:maja.frluk@gmail.com"/>
    <hyperlink ref="D11" r:id="rId8"/>
    <hyperlink ref="D12" r:id="rId9"/>
    <hyperlink ref="D13" r:id="rId10" display="mailto:maja.kokol@mjob.si,,,,,,2,%222022-02-02"/>
    <hyperlink ref="D14" r:id="rId11" display="mailto:simona.arnsek77@gmail.com,,,,,,2,%222022-02-02"/>
    <hyperlink ref="D15" r:id="rId12" display="mailto:bostjan.lilija@guest.arnes.si,,,,,,2,%222021-12-08"/>
    <hyperlink ref="D16" r:id="rId13" display="mailto:lea.cimperman@gmail.com,,,,,,2,%222021-12-08"/>
    <hyperlink ref="D17" r:id="rId14" display="mailto:acater4@gmail.com,,,,,,2,%222021-12-08"/>
    <hyperlink ref="D18" r:id="rId15" display="mailto:jakofcichana@gmail.com,,,,,,2,%222021-12-08"/>
    <hyperlink ref="D19" r:id="rId16" display="mailto:draganyd@gmail.com,,,,,,2,%222022-02-02"/>
    <hyperlink ref="D20" r:id="rId17" display="mailto:tina.cigler10@gmail.com,,,,,,2,%222021-12-08"/>
    <hyperlink ref="D21" r:id="rId18" display="mailto:sabina.dobnik@gov.si,,,,,,2,%222021-12-08"/>
    <hyperlink ref="D22" r:id="rId19" display="mailto:roman.kugler@gmail.com,,,,,,2,%222021-12-08"/>
    <hyperlink ref="D23" r:id="rId20" display="mailto:valerija.peterka@gmail.com,,,,,,2,%222021-12-08"/>
    <hyperlink ref="D24" r:id="rId21" display="mailto:raktimsarker5@gmail.com,,,,,,2,%222022-01-07"/>
    <hyperlink ref="D25" r:id="rId22" display="mailto:lea.dragojevic16@gmail.com,,,,,,2,%222021-12-08"/>
    <hyperlink ref="D26" r:id="rId23" display="mailto:kostanjsek.kaja@gmail.com,,,,,,2,%222022-02-02"/>
    <hyperlink ref="D27" r:id="rId24"/>
    <hyperlink ref="D28" r:id="rId25"/>
    <hyperlink ref="D29" r:id="rId26" display="mailto:polona.skulj@siol.net"/>
    <hyperlink ref="D30" r:id="rId27"/>
    <hyperlink ref="D31" r:id="rId28"/>
    <hyperlink ref="D32" r:id="rId29"/>
    <hyperlink ref="D33" r:id="rId30" display="mailto:visnar.katja@gmail.com"/>
    <hyperlink ref="D34" r:id="rId31"/>
    <hyperlink ref="D36" r:id="rId32" display="mailto:gaspariv@gmail.com"/>
    <hyperlink ref="D42" r:id="rId33"/>
    <hyperlink ref="D43" r:id="rId34" display="mailto:ema.sotensek@gmail.com"/>
    <hyperlink ref="D47" r:id="rId35" display="mailto:anita.lapornik@gmail.com"/>
    <hyperlink ref="D48" r:id="rId36"/>
    <hyperlink ref="D49" r:id="rId37" display="mailto:grega.ferlin@gmail.com"/>
    <hyperlink ref="D50" r:id="rId38"/>
    <hyperlink ref="D51" r:id="rId39"/>
    <hyperlink ref="D53" r:id="rId40" display="mailto:tjasa.zeleznik123@gmail.com"/>
    <hyperlink ref="D54" r:id="rId41"/>
    <hyperlink ref="D55" r:id="rId42"/>
    <hyperlink ref="D57" r:id="rId43"/>
    <hyperlink ref="D58" r:id="rId44"/>
    <hyperlink ref="D61" r:id="rId45"/>
    <hyperlink ref="D62" r:id="rId46" display="mailto:tea.inkret@gmail.com"/>
    <hyperlink ref="D63" r:id="rId47"/>
    <hyperlink ref="D65" r:id="rId48" display="mailto:ostanek.urska@gmail.com"/>
    <hyperlink ref="D66" r:id="rId49" display="mailto:tejcika.11@gmail.com"/>
    <hyperlink ref="D67" r:id="rId50" display="mailto:kragelj.teja8@gmail.com"/>
    <hyperlink ref="D68" r:id="rId51" display="mailto:iris.mohar@gmail.com"/>
    <hyperlink ref="D69" r:id="rId52" display="mailto:Irispadeznikmalic@gmail.com"/>
  </hyperlinks>
  <pageMargins left="0.7" right="0.7" top="0.75" bottom="0.75" header="0.3" footer="0.3"/>
  <pageSetup paperSize="9" orientation="portrait" horizontalDpi="300" verticalDpi="300" r:id="rId5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5"/>
  <sheetViews>
    <sheetView topLeftCell="A8" zoomScale="75" zoomScaleNormal="75" workbookViewId="0">
      <selection activeCell="A8" sqref="A8"/>
    </sheetView>
  </sheetViews>
  <sheetFormatPr defaultRowHeight="14.4" x14ac:dyDescent="0.3"/>
  <cols>
    <col min="1" max="1" width="15.6640625" customWidth="1"/>
    <col min="2" max="3" width="50.6640625" customWidth="1"/>
    <col min="4" max="5" width="50.6640625" hidden="1" customWidth="1"/>
    <col min="6" max="7" width="50.6640625" customWidth="1"/>
    <col min="8" max="9" width="50.6640625" hidden="1" customWidth="1"/>
    <col min="10" max="10" width="17.88671875" customWidth="1"/>
  </cols>
  <sheetData>
    <row r="1" spans="1:10" ht="50.1" customHeight="1" x14ac:dyDescent="0.3">
      <c r="A1" s="527" t="s">
        <v>87</v>
      </c>
      <c r="B1" s="527"/>
      <c r="C1" s="527"/>
      <c r="D1" s="527"/>
      <c r="E1" s="527"/>
      <c r="F1" s="527"/>
      <c r="G1" s="527"/>
      <c r="H1" s="527"/>
      <c r="I1" s="527"/>
    </row>
    <row r="3" spans="1:10" ht="20.100000000000001" customHeight="1" x14ac:dyDescent="0.3">
      <c r="B3" s="526" t="s">
        <v>17</v>
      </c>
      <c r="C3" s="526"/>
      <c r="D3" s="525"/>
      <c r="E3" s="525"/>
    </row>
    <row r="5" spans="1:10" ht="171" customHeight="1" thickBot="1" x14ac:dyDescent="0.35">
      <c r="A5" s="2"/>
      <c r="B5" s="2" t="s">
        <v>18</v>
      </c>
      <c r="C5" s="2" t="s">
        <v>19</v>
      </c>
      <c r="D5" s="2" t="s">
        <v>20</v>
      </c>
      <c r="E5" s="2" t="s">
        <v>21</v>
      </c>
      <c r="F5" s="12" t="s">
        <v>5129</v>
      </c>
      <c r="G5" s="2" t="s">
        <v>23</v>
      </c>
      <c r="H5" s="2" t="s">
        <v>24</v>
      </c>
      <c r="I5" s="2" t="s">
        <v>25</v>
      </c>
    </row>
    <row r="6" spans="1:10" s="1" customFormat="1" ht="99.9" customHeight="1" thickBot="1" x14ac:dyDescent="0.35">
      <c r="A6" s="8" t="s">
        <v>26</v>
      </c>
      <c r="B6" s="8" t="s">
        <v>27</v>
      </c>
      <c r="C6" s="8" t="s">
        <v>28</v>
      </c>
      <c r="D6" s="8" t="s">
        <v>29</v>
      </c>
      <c r="E6" s="8" t="s">
        <v>30</v>
      </c>
      <c r="F6" s="8" t="s">
        <v>31</v>
      </c>
      <c r="G6" s="8" t="s">
        <v>32</v>
      </c>
      <c r="H6" s="8" t="s">
        <v>33</v>
      </c>
      <c r="I6" s="8" t="s">
        <v>34</v>
      </c>
      <c r="J6" s="8" t="s">
        <v>3</v>
      </c>
    </row>
    <row r="7" spans="1:10" s="19" customFormat="1" ht="15" customHeight="1" x14ac:dyDescent="0.3">
      <c r="A7" s="24">
        <v>1</v>
      </c>
      <c r="B7" s="25"/>
      <c r="C7" s="26" t="s">
        <v>5130</v>
      </c>
      <c r="D7" s="25"/>
      <c r="E7" s="25"/>
      <c r="F7" s="26" t="s">
        <v>5131</v>
      </c>
      <c r="G7" s="25"/>
      <c r="H7" s="25"/>
      <c r="I7" s="25"/>
      <c r="J7" s="27" t="s">
        <v>4048</v>
      </c>
    </row>
    <row r="8" spans="1:10" s="19" customFormat="1" ht="15" customHeight="1" x14ac:dyDescent="0.3">
      <c r="A8" s="15">
        <v>2</v>
      </c>
      <c r="B8" s="16"/>
      <c r="C8" s="14" t="s">
        <v>1413</v>
      </c>
      <c r="D8" s="16"/>
      <c r="E8" s="16"/>
      <c r="F8" s="14" t="s">
        <v>5132</v>
      </c>
      <c r="G8" s="16"/>
      <c r="H8" s="16"/>
      <c r="I8" s="16"/>
      <c r="J8" s="27" t="s">
        <v>4048</v>
      </c>
    </row>
    <row r="9" spans="1:10" s="19" customFormat="1" ht="15" customHeight="1" x14ac:dyDescent="0.3">
      <c r="A9" s="15">
        <v>3</v>
      </c>
      <c r="B9" s="16"/>
      <c r="C9" s="14" t="s">
        <v>5133</v>
      </c>
      <c r="D9" s="16"/>
      <c r="E9" s="16"/>
      <c r="F9" s="14" t="s">
        <v>5134</v>
      </c>
      <c r="G9" s="16"/>
      <c r="H9" s="16"/>
      <c r="I9" s="16"/>
      <c r="J9" s="27" t="s">
        <v>4048</v>
      </c>
    </row>
    <row r="10" spans="1:10" s="19" customFormat="1" ht="15" customHeight="1" x14ac:dyDescent="0.3">
      <c r="A10" s="15">
        <v>4</v>
      </c>
      <c r="B10" s="16"/>
      <c r="C10" s="14" t="s">
        <v>5135</v>
      </c>
      <c r="D10" s="16"/>
      <c r="E10" s="16"/>
      <c r="F10" s="14" t="s">
        <v>5136</v>
      </c>
      <c r="G10" s="16"/>
      <c r="H10" s="16"/>
      <c r="I10" s="16"/>
      <c r="J10" s="27" t="s">
        <v>4048</v>
      </c>
    </row>
    <row r="11" spans="1:10" s="19" customFormat="1" ht="15" customHeight="1" x14ac:dyDescent="0.3">
      <c r="A11" s="15">
        <v>5</v>
      </c>
      <c r="B11" s="16"/>
      <c r="C11" s="14" t="s">
        <v>5137</v>
      </c>
      <c r="D11" s="16"/>
      <c r="E11" s="16"/>
      <c r="F11" s="14" t="s">
        <v>5138</v>
      </c>
      <c r="G11" s="16"/>
      <c r="H11" s="16"/>
      <c r="I11" s="16"/>
      <c r="J11" s="27" t="s">
        <v>4048</v>
      </c>
    </row>
    <row r="12" spans="1:10" s="19" customFormat="1" ht="15" customHeight="1" x14ac:dyDescent="0.3">
      <c r="A12" s="15">
        <v>6</v>
      </c>
      <c r="B12" s="16"/>
      <c r="C12" s="14" t="s">
        <v>5139</v>
      </c>
      <c r="D12" s="16"/>
      <c r="E12" s="16"/>
      <c r="F12" s="14" t="s">
        <v>5140</v>
      </c>
      <c r="G12" s="16"/>
      <c r="H12" s="16"/>
      <c r="I12" s="16"/>
      <c r="J12" s="27" t="s">
        <v>4048</v>
      </c>
    </row>
    <row r="13" spans="1:10" s="19" customFormat="1" ht="15" customHeight="1" x14ac:dyDescent="0.3">
      <c r="A13" s="15">
        <v>7</v>
      </c>
      <c r="B13" s="16"/>
      <c r="C13" s="14" t="s">
        <v>5141</v>
      </c>
      <c r="D13" s="16"/>
      <c r="E13" s="16"/>
      <c r="F13" s="14" t="s">
        <v>5142</v>
      </c>
      <c r="G13" s="16"/>
      <c r="H13" s="16"/>
      <c r="I13" s="16"/>
      <c r="J13" s="27" t="s">
        <v>4048</v>
      </c>
    </row>
    <row r="14" spans="1:10" s="19" customFormat="1" ht="15" customHeight="1" x14ac:dyDescent="0.3">
      <c r="A14" s="15">
        <v>8</v>
      </c>
      <c r="B14" s="16"/>
      <c r="C14" s="14"/>
      <c r="D14" s="16"/>
      <c r="E14" s="16"/>
      <c r="F14" s="17"/>
      <c r="G14" s="16"/>
      <c r="H14" s="16"/>
      <c r="I14" s="16"/>
      <c r="J14" s="18"/>
    </row>
    <row r="15" spans="1:10" s="19" customFormat="1" ht="15" customHeight="1" x14ac:dyDescent="0.3">
      <c r="A15" s="15">
        <v>9</v>
      </c>
      <c r="B15" s="16"/>
      <c r="C15" s="16"/>
      <c r="D15" s="16"/>
      <c r="E15" s="16"/>
      <c r="F15" s="17"/>
      <c r="G15" s="16"/>
      <c r="H15" s="16"/>
      <c r="I15" s="16"/>
      <c r="J15" s="18"/>
    </row>
    <row r="16" spans="1:10" s="19" customFormat="1" ht="15" customHeight="1" x14ac:dyDescent="0.3">
      <c r="A16" s="15">
        <v>10</v>
      </c>
      <c r="B16" s="16"/>
      <c r="C16" s="16"/>
      <c r="D16" s="16"/>
      <c r="E16" s="16"/>
      <c r="F16" s="17"/>
      <c r="G16" s="16"/>
      <c r="H16" s="16"/>
      <c r="I16" s="16"/>
      <c r="J16" s="18"/>
    </row>
    <row r="17" spans="1:10" s="19" customFormat="1" ht="15" customHeight="1" x14ac:dyDescent="0.3">
      <c r="A17" s="15">
        <v>11</v>
      </c>
      <c r="B17" s="16"/>
      <c r="C17" s="16"/>
      <c r="D17" s="16"/>
      <c r="E17" s="16"/>
      <c r="F17" s="17"/>
      <c r="G17" s="16"/>
      <c r="H17" s="16"/>
      <c r="I17" s="16"/>
      <c r="J17" s="18"/>
    </row>
    <row r="18" spans="1:10" s="19" customFormat="1" ht="15" customHeight="1" x14ac:dyDescent="0.3">
      <c r="A18" s="15">
        <v>12</v>
      </c>
      <c r="B18" s="16"/>
      <c r="C18" s="16"/>
      <c r="D18" s="16"/>
      <c r="E18" s="16"/>
      <c r="F18" s="17"/>
      <c r="G18" s="16"/>
      <c r="H18" s="16"/>
      <c r="I18" s="16"/>
      <c r="J18" s="18"/>
    </row>
    <row r="19" spans="1:10" s="19" customFormat="1" ht="15" customHeight="1" x14ac:dyDescent="0.3">
      <c r="A19" s="15">
        <v>13</v>
      </c>
      <c r="B19" s="16"/>
      <c r="C19" s="16"/>
      <c r="D19" s="16"/>
      <c r="E19" s="16"/>
      <c r="F19" s="17"/>
      <c r="G19" s="16"/>
      <c r="H19" s="16"/>
      <c r="I19" s="16"/>
      <c r="J19" s="18"/>
    </row>
    <row r="20" spans="1:10" s="19" customFormat="1" ht="15" customHeight="1" x14ac:dyDescent="0.3">
      <c r="A20" s="15">
        <v>14</v>
      </c>
      <c r="B20" s="16"/>
      <c r="C20" s="16"/>
      <c r="D20" s="16"/>
      <c r="E20" s="16"/>
      <c r="F20" s="17"/>
      <c r="G20" s="16"/>
      <c r="H20" s="16"/>
      <c r="I20" s="16"/>
      <c r="J20" s="18"/>
    </row>
    <row r="21" spans="1:10" s="19" customFormat="1" ht="15" customHeight="1" x14ac:dyDescent="0.3">
      <c r="A21" s="15">
        <v>15</v>
      </c>
      <c r="B21" s="16"/>
      <c r="C21" s="16"/>
      <c r="D21" s="16"/>
      <c r="E21" s="16"/>
      <c r="F21" s="17"/>
      <c r="G21" s="16"/>
      <c r="H21" s="16"/>
      <c r="I21" s="16"/>
      <c r="J21" s="18"/>
    </row>
    <row r="22" spans="1:10" s="19" customFormat="1" ht="15" customHeight="1" x14ac:dyDescent="0.3">
      <c r="A22" s="15">
        <v>16</v>
      </c>
      <c r="B22" s="16"/>
      <c r="C22" s="16"/>
      <c r="D22" s="16"/>
      <c r="E22" s="16"/>
      <c r="F22" s="17"/>
      <c r="G22" s="16"/>
      <c r="H22" s="16"/>
      <c r="I22" s="16"/>
      <c r="J22" s="18"/>
    </row>
    <row r="23" spans="1:10" s="19" customFormat="1" ht="15" customHeight="1" x14ac:dyDescent="0.3">
      <c r="A23" s="15">
        <v>17</v>
      </c>
      <c r="B23" s="16"/>
      <c r="C23" s="16"/>
      <c r="D23" s="16"/>
      <c r="E23" s="16"/>
      <c r="F23" s="17"/>
      <c r="G23" s="16"/>
      <c r="H23" s="16"/>
      <c r="I23" s="16"/>
      <c r="J23" s="18"/>
    </row>
    <row r="24" spans="1:10" s="19" customFormat="1" ht="15" customHeight="1" x14ac:dyDescent="0.3">
      <c r="A24" s="15">
        <v>18</v>
      </c>
      <c r="B24" s="16"/>
      <c r="C24" s="16"/>
      <c r="D24" s="16"/>
      <c r="E24" s="16"/>
      <c r="F24" s="17"/>
      <c r="G24" s="16"/>
      <c r="H24" s="16"/>
      <c r="I24" s="16"/>
      <c r="J24" s="18"/>
    </row>
    <row r="25" spans="1:10" s="19" customFormat="1" ht="15" customHeight="1" x14ac:dyDescent="0.3">
      <c r="A25" s="15">
        <v>19</v>
      </c>
      <c r="B25" s="16"/>
      <c r="C25" s="16"/>
      <c r="D25" s="16"/>
      <c r="E25" s="16"/>
      <c r="F25" s="17"/>
      <c r="G25" s="16"/>
      <c r="H25" s="16"/>
      <c r="I25" s="16"/>
      <c r="J25" s="18"/>
    </row>
    <row r="26" spans="1:10" s="19" customFormat="1" ht="15" customHeight="1" x14ac:dyDescent="0.3">
      <c r="A26" s="15">
        <v>20</v>
      </c>
      <c r="B26" s="16"/>
      <c r="C26" s="16"/>
      <c r="D26" s="16"/>
      <c r="E26" s="16"/>
      <c r="F26" s="17"/>
      <c r="G26" s="16"/>
      <c r="H26" s="16"/>
      <c r="I26" s="16"/>
      <c r="J26" s="18"/>
    </row>
    <row r="27" spans="1:10" s="19" customFormat="1" ht="15" customHeight="1" x14ac:dyDescent="0.3">
      <c r="A27" s="15">
        <v>21</v>
      </c>
      <c r="B27" s="16"/>
      <c r="C27" s="16"/>
      <c r="D27" s="16"/>
      <c r="E27" s="16"/>
      <c r="F27" s="17"/>
      <c r="G27" s="16"/>
      <c r="H27" s="16"/>
      <c r="I27" s="16"/>
      <c r="J27" s="18"/>
    </row>
    <row r="28" spans="1:10" s="19" customFormat="1" ht="15" customHeight="1" x14ac:dyDescent="0.3">
      <c r="A28" s="15">
        <v>22</v>
      </c>
      <c r="B28" s="16"/>
      <c r="C28" s="16"/>
      <c r="D28" s="16"/>
      <c r="E28" s="16"/>
      <c r="F28" s="17"/>
      <c r="G28" s="16"/>
      <c r="H28" s="16"/>
      <c r="I28" s="16"/>
      <c r="J28" s="18"/>
    </row>
    <row r="29" spans="1:10" s="19" customFormat="1" ht="15" customHeight="1" x14ac:dyDescent="0.3">
      <c r="A29" s="15">
        <v>23</v>
      </c>
      <c r="B29" s="16"/>
      <c r="C29" s="16"/>
      <c r="D29" s="16"/>
      <c r="E29" s="16"/>
      <c r="F29" s="17"/>
      <c r="G29" s="16"/>
      <c r="H29" s="16"/>
      <c r="I29" s="16"/>
      <c r="J29" s="18"/>
    </row>
    <row r="30" spans="1:10" s="19" customFormat="1" ht="15" customHeight="1" x14ac:dyDescent="0.3">
      <c r="A30" s="15">
        <v>24</v>
      </c>
      <c r="B30" s="16"/>
      <c r="C30" s="16"/>
      <c r="D30" s="16"/>
      <c r="E30" s="16"/>
      <c r="F30" s="17"/>
      <c r="G30" s="16"/>
      <c r="H30" s="16"/>
      <c r="I30" s="16"/>
      <c r="J30" s="18"/>
    </row>
    <row r="31" spans="1:10" s="19" customFormat="1" ht="15" customHeight="1" x14ac:dyDescent="0.3">
      <c r="A31" s="15">
        <v>25</v>
      </c>
      <c r="B31" s="16"/>
      <c r="C31" s="16"/>
      <c r="D31" s="16"/>
      <c r="E31" s="16"/>
      <c r="F31" s="17"/>
      <c r="G31" s="16"/>
      <c r="H31" s="16"/>
      <c r="I31" s="16"/>
      <c r="J31" s="18"/>
    </row>
    <row r="32" spans="1:10" s="19" customFormat="1" ht="15" customHeight="1" x14ac:dyDescent="0.3">
      <c r="A32" s="15">
        <v>26</v>
      </c>
      <c r="B32" s="16"/>
      <c r="C32" s="16"/>
      <c r="D32" s="16"/>
      <c r="E32" s="16"/>
      <c r="F32" s="17"/>
      <c r="G32" s="16"/>
      <c r="H32" s="16"/>
      <c r="I32" s="16"/>
      <c r="J32" s="18"/>
    </row>
    <row r="33" spans="1:10" s="19" customFormat="1" ht="15" customHeight="1" x14ac:dyDescent="0.3">
      <c r="A33" s="15">
        <v>27</v>
      </c>
      <c r="B33" s="16"/>
      <c r="C33" s="16"/>
      <c r="D33" s="16"/>
      <c r="E33" s="16"/>
      <c r="F33" s="17"/>
      <c r="G33" s="16"/>
      <c r="H33" s="16"/>
      <c r="I33" s="16"/>
      <c r="J33" s="18"/>
    </row>
    <row r="34" spans="1:10" s="19" customFormat="1" ht="15" customHeight="1" x14ac:dyDescent="0.3">
      <c r="A34" s="15">
        <v>28</v>
      </c>
      <c r="B34" s="16"/>
      <c r="C34" s="16"/>
      <c r="D34" s="16"/>
      <c r="E34" s="16"/>
      <c r="F34" s="17"/>
      <c r="G34" s="16"/>
      <c r="H34" s="16"/>
      <c r="I34" s="16"/>
      <c r="J34" s="18"/>
    </row>
    <row r="35" spans="1:10" s="19" customFormat="1" ht="15" customHeight="1" x14ac:dyDescent="0.3">
      <c r="A35" s="15">
        <v>29</v>
      </c>
      <c r="B35" s="16"/>
      <c r="C35" s="16"/>
      <c r="D35" s="16"/>
      <c r="E35" s="16"/>
      <c r="F35" s="17"/>
      <c r="G35" s="16"/>
      <c r="H35" s="16"/>
      <c r="I35" s="16"/>
      <c r="J35" s="18"/>
    </row>
    <row r="36" spans="1:10" s="19" customFormat="1" ht="15" customHeight="1" x14ac:dyDescent="0.3">
      <c r="A36" s="15">
        <v>30</v>
      </c>
      <c r="B36" s="16"/>
      <c r="C36" s="16"/>
      <c r="D36" s="16"/>
      <c r="E36" s="16"/>
      <c r="F36" s="17"/>
      <c r="G36" s="16"/>
      <c r="H36" s="16"/>
      <c r="I36" s="16"/>
      <c r="J36" s="18"/>
    </row>
    <row r="37" spans="1:10" s="19" customFormat="1" ht="15" customHeight="1" x14ac:dyDescent="0.3">
      <c r="A37" s="15">
        <v>31</v>
      </c>
      <c r="B37" s="16"/>
      <c r="C37" s="16"/>
      <c r="D37" s="16"/>
      <c r="E37" s="16"/>
      <c r="F37" s="17"/>
      <c r="G37" s="16"/>
      <c r="H37" s="16"/>
      <c r="I37" s="16"/>
      <c r="J37" s="18"/>
    </row>
    <row r="38" spans="1:10" s="19" customFormat="1" ht="15" customHeight="1" x14ac:dyDescent="0.3">
      <c r="A38" s="15">
        <v>32</v>
      </c>
      <c r="B38" s="16"/>
      <c r="C38" s="16"/>
      <c r="D38" s="16"/>
      <c r="E38" s="16"/>
      <c r="F38" s="17"/>
      <c r="G38" s="16"/>
      <c r="H38" s="16"/>
      <c r="I38" s="16"/>
      <c r="J38" s="18"/>
    </row>
    <row r="39" spans="1:10" s="19" customFormat="1" ht="15" customHeight="1" x14ac:dyDescent="0.3">
      <c r="A39" s="15">
        <v>33</v>
      </c>
      <c r="B39" s="16"/>
      <c r="C39" s="16"/>
      <c r="D39" s="16"/>
      <c r="E39" s="16"/>
      <c r="F39" s="17"/>
      <c r="G39" s="16"/>
      <c r="H39" s="16"/>
      <c r="I39" s="16"/>
      <c r="J39" s="18"/>
    </row>
    <row r="40" spans="1:10" s="19" customFormat="1" ht="15" customHeight="1" x14ac:dyDescent="0.3">
      <c r="A40" s="15">
        <v>34</v>
      </c>
      <c r="B40" s="18"/>
      <c r="C40" s="14"/>
      <c r="D40" s="16"/>
      <c r="E40" s="16"/>
      <c r="F40" s="14"/>
      <c r="G40" s="16"/>
      <c r="H40" s="16"/>
      <c r="I40" s="16"/>
      <c r="J40" s="23"/>
    </row>
    <row r="41" spans="1:10" s="19" customFormat="1" ht="15" customHeight="1" x14ac:dyDescent="0.3">
      <c r="A41" s="15">
        <v>35</v>
      </c>
      <c r="B41" s="18"/>
      <c r="C41" s="14"/>
      <c r="D41" s="16"/>
      <c r="E41" s="16"/>
      <c r="F41" s="14"/>
      <c r="G41" s="16"/>
      <c r="H41" s="16"/>
      <c r="I41" s="16"/>
      <c r="J41" s="23"/>
    </row>
    <row r="42" spans="1:10" s="19" customFormat="1" ht="15" customHeight="1" x14ac:dyDescent="0.3">
      <c r="A42" s="15">
        <v>36</v>
      </c>
      <c r="B42" s="18"/>
      <c r="C42" s="14"/>
      <c r="D42" s="16"/>
      <c r="E42" s="16"/>
      <c r="F42" s="14"/>
      <c r="G42" s="16"/>
      <c r="H42" s="16"/>
      <c r="I42" s="16"/>
      <c r="J42" s="23"/>
    </row>
    <row r="43" spans="1:10" s="19" customFormat="1" ht="15" customHeight="1" x14ac:dyDescent="0.3">
      <c r="A43" s="15">
        <v>37</v>
      </c>
      <c r="B43" s="18"/>
      <c r="C43" s="14"/>
      <c r="D43" s="16"/>
      <c r="E43" s="16"/>
      <c r="F43" s="14"/>
      <c r="G43" s="16"/>
      <c r="H43" s="16"/>
      <c r="I43" s="16"/>
      <c r="J43" s="23"/>
    </row>
    <row r="44" spans="1:10" s="19" customFormat="1" ht="15" customHeight="1" x14ac:dyDescent="0.3">
      <c r="A44" s="15">
        <v>38</v>
      </c>
      <c r="B44" s="18"/>
      <c r="C44" s="14"/>
      <c r="D44" s="16"/>
      <c r="E44" s="16"/>
      <c r="F44" s="14"/>
      <c r="G44" s="16"/>
      <c r="H44" s="16"/>
      <c r="I44" s="16"/>
      <c r="J44" s="23"/>
    </row>
    <row r="45" spans="1:10" s="19" customFormat="1" ht="15" customHeight="1" x14ac:dyDescent="0.3">
      <c r="A45" s="15">
        <v>39</v>
      </c>
      <c r="B45" s="18"/>
      <c r="C45" s="14"/>
      <c r="D45" s="16"/>
      <c r="E45" s="16"/>
      <c r="F45" s="14"/>
      <c r="G45" s="16"/>
      <c r="H45" s="16"/>
      <c r="I45" s="16"/>
      <c r="J45" s="23"/>
    </row>
    <row r="46" spans="1:10" s="19" customFormat="1" ht="15" customHeight="1" x14ac:dyDescent="0.3">
      <c r="A46" s="15">
        <v>40</v>
      </c>
      <c r="B46" s="18"/>
      <c r="C46" s="14"/>
      <c r="D46" s="16"/>
      <c r="E46" s="16"/>
      <c r="F46" s="14"/>
      <c r="G46" s="16"/>
      <c r="H46" s="16"/>
      <c r="I46" s="16"/>
      <c r="J46" s="23"/>
    </row>
    <row r="47" spans="1:10" s="19" customFormat="1" ht="15" customHeight="1" x14ac:dyDescent="0.3">
      <c r="A47" s="15">
        <v>41</v>
      </c>
      <c r="B47" s="18"/>
      <c r="C47" s="14"/>
      <c r="D47" s="16"/>
      <c r="E47" s="16"/>
      <c r="F47" s="14"/>
      <c r="G47" s="16"/>
      <c r="H47" s="16"/>
      <c r="I47" s="16"/>
      <c r="J47" s="23"/>
    </row>
    <row r="48" spans="1:10" s="19" customFormat="1" ht="15" customHeight="1" x14ac:dyDescent="0.3">
      <c r="A48" s="15">
        <v>42</v>
      </c>
      <c r="B48" s="18"/>
      <c r="C48" s="14"/>
      <c r="D48" s="16"/>
      <c r="E48" s="16"/>
      <c r="F48" s="14"/>
      <c r="G48" s="16"/>
      <c r="H48" s="16"/>
      <c r="I48" s="16"/>
      <c r="J48" s="23"/>
    </row>
    <row r="49" spans="1:10" s="19" customFormat="1" ht="15" customHeight="1" x14ac:dyDescent="0.3">
      <c r="A49" s="15">
        <v>43</v>
      </c>
      <c r="B49" s="18"/>
      <c r="C49" s="14"/>
      <c r="D49" s="16"/>
      <c r="E49" s="16"/>
      <c r="F49" s="14"/>
      <c r="G49" s="16"/>
      <c r="H49" s="16"/>
      <c r="I49" s="16"/>
      <c r="J49" s="23"/>
    </row>
    <row r="50" spans="1:10" s="19" customFormat="1" ht="15" customHeight="1" x14ac:dyDescent="0.3">
      <c r="A50" s="15">
        <v>44</v>
      </c>
      <c r="B50" s="18"/>
      <c r="C50" s="14"/>
      <c r="D50" s="16"/>
      <c r="E50" s="16"/>
      <c r="F50" s="14"/>
      <c r="G50" s="16"/>
      <c r="H50" s="16"/>
      <c r="I50" s="16"/>
      <c r="J50" s="23"/>
    </row>
    <row r="51" spans="1:10" s="19" customFormat="1" ht="15" customHeight="1" x14ac:dyDescent="0.3">
      <c r="A51" s="15">
        <v>45</v>
      </c>
      <c r="B51" s="18"/>
      <c r="C51" s="14"/>
      <c r="D51" s="16"/>
      <c r="E51" s="16"/>
      <c r="F51" s="14"/>
      <c r="G51" s="16"/>
      <c r="H51" s="16"/>
      <c r="I51" s="16"/>
      <c r="J51" s="23"/>
    </row>
    <row r="52" spans="1:10" s="19" customFormat="1" ht="15" customHeight="1" x14ac:dyDescent="0.3">
      <c r="A52" s="15">
        <v>46</v>
      </c>
      <c r="B52" s="18"/>
      <c r="C52" s="14"/>
      <c r="D52" s="16"/>
      <c r="E52" s="16"/>
      <c r="F52" s="14"/>
      <c r="G52" s="16"/>
      <c r="H52" s="16"/>
      <c r="I52" s="16"/>
      <c r="J52" s="23"/>
    </row>
    <row r="53" spans="1:10" s="19" customFormat="1" ht="15" customHeight="1" x14ac:dyDescent="0.3">
      <c r="A53" s="15">
        <v>47</v>
      </c>
      <c r="B53" s="18"/>
      <c r="C53" s="14"/>
      <c r="D53" s="16"/>
      <c r="E53" s="16"/>
      <c r="F53" s="14"/>
      <c r="G53" s="16"/>
      <c r="H53" s="16"/>
      <c r="I53" s="16"/>
      <c r="J53" s="23"/>
    </row>
    <row r="54" spans="1:10" s="19" customFormat="1" ht="15" customHeight="1" x14ac:dyDescent="0.3">
      <c r="A54" s="15">
        <v>48</v>
      </c>
      <c r="B54" s="18"/>
      <c r="C54" s="14"/>
      <c r="D54" s="16"/>
      <c r="E54" s="16"/>
      <c r="F54" s="14"/>
      <c r="G54" s="16"/>
      <c r="H54" s="16"/>
      <c r="I54" s="16"/>
      <c r="J54" s="23"/>
    </row>
    <row r="55" spans="1:10" s="19" customFormat="1" ht="15" customHeight="1" x14ac:dyDescent="0.3">
      <c r="A55" s="15">
        <v>49</v>
      </c>
      <c r="B55" s="18"/>
      <c r="C55" s="14"/>
      <c r="D55" s="16"/>
      <c r="E55" s="16"/>
      <c r="F55" s="14"/>
      <c r="G55" s="16"/>
      <c r="H55" s="16"/>
      <c r="I55" s="16"/>
      <c r="J55" s="23"/>
    </row>
    <row r="56" spans="1:10" s="19" customFormat="1" ht="15" customHeight="1" x14ac:dyDescent="0.3">
      <c r="A56" s="15">
        <v>50</v>
      </c>
      <c r="B56" s="18"/>
      <c r="C56" s="14"/>
      <c r="D56" s="16"/>
      <c r="E56" s="16"/>
      <c r="F56" s="14"/>
      <c r="G56" s="16"/>
      <c r="H56" s="16"/>
      <c r="I56" s="16"/>
      <c r="J56" s="23"/>
    </row>
    <row r="57" spans="1:10" s="19" customFormat="1" ht="15" customHeight="1" x14ac:dyDescent="0.3">
      <c r="A57" s="15">
        <v>51</v>
      </c>
      <c r="B57" s="18"/>
      <c r="C57" s="14"/>
      <c r="D57" s="16"/>
      <c r="E57" s="16"/>
      <c r="F57" s="14"/>
      <c r="G57" s="16"/>
      <c r="H57" s="16"/>
      <c r="I57" s="16"/>
      <c r="J57" s="23"/>
    </row>
    <row r="58" spans="1:10" s="19" customFormat="1" ht="15" customHeight="1" x14ac:dyDescent="0.3">
      <c r="A58" s="15">
        <v>52</v>
      </c>
      <c r="B58" s="18"/>
      <c r="C58" s="14"/>
      <c r="D58" s="16"/>
      <c r="E58" s="16"/>
      <c r="F58" s="14"/>
      <c r="G58" s="16"/>
      <c r="H58" s="16"/>
      <c r="I58" s="16"/>
      <c r="J58" s="23"/>
    </row>
    <row r="59" spans="1:10" s="19" customFormat="1" ht="15" customHeight="1" x14ac:dyDescent="0.3">
      <c r="A59" s="15">
        <v>53</v>
      </c>
      <c r="B59" s="18"/>
      <c r="C59" s="14"/>
      <c r="D59" s="16"/>
      <c r="E59" s="16"/>
      <c r="F59" s="14"/>
      <c r="G59" s="16"/>
      <c r="H59" s="16"/>
      <c r="I59" s="16"/>
      <c r="J59" s="23"/>
    </row>
    <row r="60" spans="1:10" s="19" customFormat="1" ht="15" customHeight="1" x14ac:dyDescent="0.3">
      <c r="A60" s="15">
        <v>54</v>
      </c>
      <c r="B60" s="18"/>
      <c r="C60" s="14"/>
      <c r="D60" s="16"/>
      <c r="E60" s="16"/>
      <c r="F60" s="14"/>
      <c r="G60" s="16"/>
      <c r="H60" s="16"/>
      <c r="I60" s="16"/>
      <c r="J60" s="23"/>
    </row>
    <row r="61" spans="1:10" s="19" customFormat="1" ht="15" customHeight="1" x14ac:dyDescent="0.3">
      <c r="A61" s="15">
        <v>55</v>
      </c>
      <c r="B61" s="18"/>
      <c r="C61" s="14"/>
      <c r="D61" s="16"/>
      <c r="E61" s="16"/>
      <c r="F61" s="14"/>
      <c r="G61" s="16"/>
      <c r="H61" s="16"/>
      <c r="I61" s="16"/>
      <c r="J61" s="23"/>
    </row>
    <row r="62" spans="1:10" s="19" customFormat="1" ht="15" customHeight="1" x14ac:dyDescent="0.3">
      <c r="A62" s="15">
        <v>56</v>
      </c>
      <c r="B62" s="18"/>
      <c r="C62" s="14"/>
      <c r="D62" s="16"/>
      <c r="E62" s="16"/>
      <c r="F62" s="14"/>
      <c r="G62" s="16"/>
      <c r="H62" s="16"/>
      <c r="I62" s="16"/>
      <c r="J62" s="23"/>
    </row>
    <row r="63" spans="1:10" s="19" customFormat="1" ht="15" customHeight="1" x14ac:dyDescent="0.3">
      <c r="A63" s="15">
        <v>57</v>
      </c>
      <c r="B63" s="18"/>
      <c r="C63" s="14"/>
      <c r="D63" s="16"/>
      <c r="E63" s="16"/>
      <c r="F63" s="14"/>
      <c r="G63" s="16"/>
      <c r="H63" s="16"/>
      <c r="I63" s="16"/>
      <c r="J63" s="23"/>
    </row>
    <row r="64" spans="1:10" s="19" customFormat="1" ht="15" customHeight="1" x14ac:dyDescent="0.3">
      <c r="A64" s="15">
        <v>58</v>
      </c>
      <c r="B64" s="18"/>
      <c r="C64" s="14"/>
      <c r="D64" s="16"/>
      <c r="E64" s="16"/>
      <c r="F64" s="14"/>
      <c r="G64" s="16"/>
      <c r="H64" s="16"/>
      <c r="I64" s="16"/>
      <c r="J64" s="23"/>
    </row>
    <row r="65" spans="1:10" s="19" customFormat="1" ht="15" customHeight="1" x14ac:dyDescent="0.3">
      <c r="A65" s="15">
        <v>59</v>
      </c>
      <c r="B65" s="18"/>
      <c r="C65" s="14"/>
      <c r="D65" s="16"/>
      <c r="E65" s="16"/>
      <c r="F65" s="14"/>
      <c r="G65" s="16"/>
      <c r="H65" s="16"/>
      <c r="I65" s="16"/>
      <c r="J65" s="23"/>
    </row>
    <row r="66" spans="1:10" s="19" customFormat="1" ht="15" customHeight="1" x14ac:dyDescent="0.3">
      <c r="A66" s="15">
        <v>60</v>
      </c>
      <c r="B66" s="18"/>
      <c r="C66" s="14"/>
      <c r="D66" s="16"/>
      <c r="E66" s="16"/>
      <c r="F66" s="14"/>
      <c r="G66" s="16"/>
      <c r="H66" s="16"/>
      <c r="I66" s="16"/>
      <c r="J66" s="23"/>
    </row>
    <row r="67" spans="1:10" s="19" customFormat="1" ht="15" customHeight="1" x14ac:dyDescent="0.3">
      <c r="A67" s="15">
        <v>61</v>
      </c>
      <c r="B67" s="18"/>
      <c r="C67" s="14"/>
      <c r="D67" s="16"/>
      <c r="E67" s="16"/>
      <c r="F67" s="14"/>
      <c r="G67" s="16"/>
      <c r="H67" s="16"/>
      <c r="I67" s="16"/>
      <c r="J67" s="23"/>
    </row>
    <row r="68" spans="1:10" s="19" customFormat="1" ht="15" customHeight="1" x14ac:dyDescent="0.3">
      <c r="A68" s="15">
        <v>62</v>
      </c>
      <c r="B68" s="18"/>
      <c r="C68" s="14"/>
      <c r="D68" s="16"/>
      <c r="E68" s="16"/>
      <c r="F68" s="14"/>
      <c r="G68" s="16"/>
      <c r="H68" s="16"/>
      <c r="I68" s="16"/>
      <c r="J68" s="23"/>
    </row>
    <row r="69" spans="1:10" s="19" customFormat="1" ht="15" customHeight="1" x14ac:dyDescent="0.3">
      <c r="A69" s="15">
        <v>63</v>
      </c>
      <c r="B69" s="18"/>
      <c r="C69" s="14"/>
      <c r="D69" s="16"/>
      <c r="E69" s="16"/>
      <c r="F69" s="14"/>
      <c r="G69" s="16"/>
      <c r="H69" s="16"/>
      <c r="I69" s="16"/>
      <c r="J69" s="23"/>
    </row>
    <row r="70" spans="1:10" s="19" customFormat="1" ht="15" customHeight="1" x14ac:dyDescent="0.3">
      <c r="A70" s="15">
        <v>64</v>
      </c>
      <c r="B70" s="18"/>
      <c r="C70" s="14"/>
      <c r="D70" s="16"/>
      <c r="E70" s="16"/>
      <c r="F70" s="14"/>
      <c r="G70" s="16"/>
      <c r="H70" s="16"/>
      <c r="I70" s="16"/>
      <c r="J70" s="23"/>
    </row>
    <row r="71" spans="1:10" s="19" customFormat="1" ht="15" customHeight="1" x14ac:dyDescent="0.3">
      <c r="A71" s="15">
        <v>65</v>
      </c>
      <c r="B71" s="18"/>
      <c r="C71" s="14"/>
      <c r="D71" s="16"/>
      <c r="E71" s="16"/>
      <c r="F71" s="14"/>
      <c r="G71" s="16"/>
      <c r="H71" s="16"/>
      <c r="I71" s="16"/>
      <c r="J71" s="23"/>
    </row>
    <row r="72" spans="1:10" s="19" customFormat="1" ht="15" customHeight="1" x14ac:dyDescent="0.3">
      <c r="A72" s="15">
        <v>66</v>
      </c>
      <c r="B72" s="18"/>
      <c r="C72" s="14"/>
      <c r="D72" s="16"/>
      <c r="E72" s="16"/>
      <c r="F72" s="14"/>
      <c r="G72" s="16"/>
      <c r="H72" s="16"/>
      <c r="I72" s="16"/>
      <c r="J72" s="23"/>
    </row>
    <row r="73" spans="1:10" s="19" customFormat="1" ht="15" customHeight="1" x14ac:dyDescent="0.3">
      <c r="A73" s="15">
        <v>67</v>
      </c>
      <c r="B73" s="18"/>
      <c r="C73" s="14"/>
      <c r="D73" s="16"/>
      <c r="E73" s="16"/>
      <c r="F73" s="14"/>
      <c r="G73" s="16"/>
      <c r="H73" s="16"/>
      <c r="I73" s="16"/>
      <c r="J73" s="23"/>
    </row>
    <row r="74" spans="1:10" s="19" customFormat="1" ht="15" customHeight="1" x14ac:dyDescent="0.3">
      <c r="A74" s="15">
        <v>68</v>
      </c>
      <c r="B74" s="18"/>
      <c r="C74" s="14"/>
      <c r="D74" s="16"/>
      <c r="E74" s="16"/>
      <c r="F74" s="14"/>
      <c r="G74" s="16"/>
      <c r="H74" s="16"/>
      <c r="I74" s="16"/>
      <c r="J74" s="23"/>
    </row>
    <row r="75" spans="1:10" s="19" customFormat="1" ht="15" customHeight="1" x14ac:dyDescent="0.3">
      <c r="A75" s="15">
        <v>69</v>
      </c>
      <c r="B75" s="18"/>
      <c r="C75" s="14"/>
      <c r="D75" s="16"/>
      <c r="E75" s="16"/>
      <c r="F75" s="14"/>
      <c r="G75" s="16"/>
      <c r="H75" s="16"/>
      <c r="I75" s="16"/>
      <c r="J75" s="23"/>
    </row>
    <row r="76" spans="1:10" s="19" customFormat="1" ht="15" customHeight="1" x14ac:dyDescent="0.3">
      <c r="A76" s="15">
        <v>70</v>
      </c>
      <c r="B76" s="18"/>
      <c r="C76" s="14"/>
      <c r="D76" s="16"/>
      <c r="E76" s="16"/>
      <c r="F76" s="14"/>
      <c r="G76" s="16"/>
      <c r="H76" s="16"/>
      <c r="I76" s="16"/>
      <c r="J76" s="23"/>
    </row>
    <row r="77" spans="1:10" s="19" customFormat="1" ht="15" customHeight="1" x14ac:dyDescent="0.3">
      <c r="A77" s="15">
        <v>71</v>
      </c>
      <c r="B77" s="18"/>
      <c r="C77" s="14"/>
      <c r="D77" s="16"/>
      <c r="E77" s="16"/>
      <c r="F77" s="14"/>
      <c r="G77" s="16"/>
      <c r="H77" s="16"/>
      <c r="I77" s="16"/>
      <c r="J77" s="23"/>
    </row>
    <row r="78" spans="1:10" s="19" customFormat="1" ht="15" customHeight="1" x14ac:dyDescent="0.3">
      <c r="A78" s="15">
        <v>72</v>
      </c>
      <c r="B78" s="18"/>
      <c r="C78" s="14"/>
      <c r="D78" s="16"/>
      <c r="E78" s="16"/>
      <c r="F78" s="14"/>
      <c r="G78" s="16"/>
      <c r="H78" s="16"/>
      <c r="I78" s="16"/>
      <c r="J78" s="23"/>
    </row>
    <row r="79" spans="1:10" s="19" customFormat="1" ht="15" customHeight="1" x14ac:dyDescent="0.3">
      <c r="A79" s="15">
        <v>73</v>
      </c>
      <c r="B79" s="18"/>
      <c r="C79" s="14"/>
      <c r="D79" s="16"/>
      <c r="E79" s="16"/>
      <c r="F79" s="14"/>
      <c r="G79" s="16"/>
      <c r="H79" s="16"/>
      <c r="I79" s="16"/>
      <c r="J79" s="23"/>
    </row>
    <row r="80" spans="1:10" s="19" customFormat="1" ht="15" customHeight="1" x14ac:dyDescent="0.3">
      <c r="A80" s="15">
        <v>74</v>
      </c>
      <c r="B80" s="18"/>
      <c r="C80" s="14"/>
      <c r="D80" s="16"/>
      <c r="E80" s="16"/>
      <c r="F80" s="14"/>
      <c r="G80" s="16"/>
      <c r="H80" s="16"/>
      <c r="I80" s="16"/>
      <c r="J80" s="23"/>
    </row>
    <row r="81" spans="1:10" s="19" customFormat="1" ht="15" customHeight="1" x14ac:dyDescent="0.3">
      <c r="A81" s="15">
        <v>75</v>
      </c>
      <c r="B81" s="18"/>
      <c r="C81" s="14"/>
      <c r="D81" s="16"/>
      <c r="E81" s="16"/>
      <c r="F81" s="14"/>
      <c r="G81" s="16"/>
      <c r="H81" s="16"/>
      <c r="I81" s="16"/>
      <c r="J81" s="23"/>
    </row>
    <row r="82" spans="1:10" s="19" customFormat="1" ht="15" customHeight="1" x14ac:dyDescent="0.3">
      <c r="A82" s="15">
        <v>76</v>
      </c>
      <c r="B82" s="18"/>
      <c r="C82" s="14"/>
      <c r="D82" s="16"/>
      <c r="E82" s="16"/>
      <c r="F82" s="14"/>
      <c r="G82" s="16"/>
      <c r="H82" s="16"/>
      <c r="I82" s="16"/>
      <c r="J82" s="23"/>
    </row>
    <row r="83" spans="1:10" s="19" customFormat="1" ht="15" customHeight="1" x14ac:dyDescent="0.3">
      <c r="A83" s="15">
        <v>77</v>
      </c>
      <c r="B83" s="18"/>
      <c r="C83" s="14"/>
      <c r="D83" s="16"/>
      <c r="E83" s="16"/>
      <c r="F83" s="14"/>
      <c r="G83" s="16"/>
      <c r="H83" s="16"/>
      <c r="I83" s="16"/>
      <c r="J83" s="23"/>
    </row>
    <row r="84" spans="1:10" s="19" customFormat="1" ht="15" customHeight="1" x14ac:dyDescent="0.3">
      <c r="A84" s="15">
        <v>78</v>
      </c>
      <c r="B84" s="18"/>
      <c r="C84" s="14"/>
      <c r="D84" s="16"/>
      <c r="E84" s="16"/>
      <c r="F84" s="14"/>
      <c r="G84" s="16"/>
      <c r="H84" s="16"/>
      <c r="I84" s="16"/>
      <c r="J84" s="23"/>
    </row>
    <row r="85" spans="1:10" s="19" customFormat="1" ht="15" customHeight="1" x14ac:dyDescent="0.3">
      <c r="A85" s="15">
        <v>79</v>
      </c>
      <c r="B85" s="18"/>
      <c r="C85" s="14"/>
      <c r="D85" s="16"/>
      <c r="E85" s="16"/>
      <c r="F85" s="14"/>
      <c r="G85" s="16"/>
      <c r="H85" s="16"/>
      <c r="I85" s="16"/>
      <c r="J85" s="23"/>
    </row>
    <row r="86" spans="1:10" s="19" customFormat="1" ht="15" customHeight="1" x14ac:dyDescent="0.3">
      <c r="A86" s="15">
        <v>80</v>
      </c>
      <c r="B86" s="18"/>
      <c r="C86" s="14"/>
      <c r="D86" s="16"/>
      <c r="E86" s="16"/>
      <c r="F86" s="14"/>
      <c r="G86" s="16"/>
      <c r="H86" s="16"/>
      <c r="I86" s="16"/>
      <c r="J86" s="23"/>
    </row>
    <row r="87" spans="1:10" s="19" customFormat="1" ht="15" customHeight="1" x14ac:dyDescent="0.3">
      <c r="A87" s="15">
        <v>81</v>
      </c>
      <c r="B87" s="18"/>
      <c r="C87" s="14"/>
      <c r="D87" s="16"/>
      <c r="E87" s="16"/>
      <c r="F87" s="14"/>
      <c r="G87" s="16"/>
      <c r="H87" s="16"/>
      <c r="I87" s="16"/>
      <c r="J87" s="23"/>
    </row>
    <row r="88" spans="1:10" s="19" customFormat="1" ht="15" customHeight="1" x14ac:dyDescent="0.3">
      <c r="A88" s="15">
        <v>82</v>
      </c>
      <c r="B88" s="18"/>
      <c r="C88" s="14"/>
      <c r="D88" s="16"/>
      <c r="E88" s="16"/>
      <c r="F88" s="14"/>
      <c r="G88" s="16"/>
      <c r="H88" s="16"/>
      <c r="I88" s="16"/>
      <c r="J88" s="23"/>
    </row>
    <row r="89" spans="1:10" s="19" customFormat="1" ht="15" customHeight="1" x14ac:dyDescent="0.3">
      <c r="A89" s="15">
        <v>83</v>
      </c>
      <c r="B89" s="18"/>
      <c r="C89" s="14"/>
      <c r="D89" s="16"/>
      <c r="E89" s="16"/>
      <c r="F89" s="14"/>
      <c r="G89" s="16"/>
      <c r="H89" s="16"/>
      <c r="I89" s="16"/>
      <c r="J89" s="23"/>
    </row>
    <row r="90" spans="1:10" s="19" customFormat="1" ht="15" customHeight="1" x14ac:dyDescent="0.3">
      <c r="A90" s="15">
        <v>84</v>
      </c>
      <c r="B90" s="18"/>
      <c r="C90" s="14"/>
      <c r="D90" s="16"/>
      <c r="E90" s="16"/>
      <c r="F90" s="14"/>
      <c r="G90" s="16"/>
      <c r="H90" s="16"/>
      <c r="I90" s="16"/>
      <c r="J90" s="23"/>
    </row>
    <row r="91" spans="1:10" s="19" customFormat="1" ht="15" customHeight="1" x14ac:dyDescent="0.3">
      <c r="A91" s="15">
        <v>85</v>
      </c>
      <c r="B91" s="18"/>
      <c r="C91" s="14"/>
      <c r="D91" s="16"/>
      <c r="E91" s="16"/>
      <c r="F91" s="14"/>
      <c r="G91" s="16"/>
      <c r="H91" s="16"/>
      <c r="I91" s="16"/>
      <c r="J91" s="23"/>
    </row>
    <row r="92" spans="1:10" s="19" customFormat="1" ht="15" customHeight="1" x14ac:dyDescent="0.3">
      <c r="A92" s="15">
        <v>86</v>
      </c>
      <c r="B92" s="18"/>
      <c r="C92" s="14"/>
      <c r="D92" s="16"/>
      <c r="E92" s="16"/>
      <c r="F92" s="14"/>
      <c r="G92" s="16"/>
      <c r="H92" s="16"/>
      <c r="I92" s="16"/>
      <c r="J92" s="23"/>
    </row>
    <row r="93" spans="1:10" s="19" customFormat="1" ht="15" customHeight="1" x14ac:dyDescent="0.3">
      <c r="A93" s="15">
        <v>87</v>
      </c>
      <c r="B93" s="18"/>
      <c r="C93" s="14"/>
      <c r="D93" s="16"/>
      <c r="E93" s="16"/>
      <c r="F93" s="14"/>
      <c r="G93" s="16"/>
      <c r="H93" s="16"/>
      <c r="I93" s="16"/>
      <c r="J93" s="23"/>
    </row>
    <row r="94" spans="1:10" s="19" customFormat="1" ht="15" customHeight="1" x14ac:dyDescent="0.3">
      <c r="A94" s="15">
        <v>88</v>
      </c>
      <c r="B94" s="18"/>
      <c r="C94" s="14"/>
      <c r="D94" s="16"/>
      <c r="E94" s="16"/>
      <c r="F94" s="14"/>
      <c r="G94" s="16"/>
      <c r="H94" s="16"/>
      <c r="I94" s="16"/>
      <c r="J94" s="23"/>
    </row>
    <row r="95" spans="1:10" s="19" customFormat="1" ht="15" customHeight="1" x14ac:dyDescent="0.3">
      <c r="A95" s="15">
        <v>89</v>
      </c>
      <c r="B95" s="18"/>
      <c r="C95" s="14"/>
      <c r="D95" s="16"/>
      <c r="E95" s="16"/>
      <c r="F95" s="14"/>
      <c r="G95" s="16"/>
      <c r="H95" s="16"/>
      <c r="I95" s="16"/>
      <c r="J95" s="23"/>
    </row>
    <row r="96" spans="1:10" s="19" customFormat="1" ht="15" customHeight="1" x14ac:dyDescent="0.3">
      <c r="A96" s="15">
        <v>90</v>
      </c>
      <c r="B96" s="18"/>
      <c r="C96" s="14"/>
      <c r="D96" s="16"/>
      <c r="E96" s="16"/>
      <c r="F96" s="14"/>
      <c r="G96" s="16"/>
      <c r="H96" s="16"/>
      <c r="I96" s="16"/>
      <c r="J96" s="23"/>
    </row>
    <row r="97" spans="1:10" s="19" customFormat="1" ht="15" customHeight="1" x14ac:dyDescent="0.3">
      <c r="A97" s="15">
        <v>91</v>
      </c>
      <c r="B97" s="18"/>
      <c r="C97" s="14"/>
      <c r="D97" s="16"/>
      <c r="E97" s="16"/>
      <c r="F97" s="14"/>
      <c r="G97" s="16"/>
      <c r="H97" s="16"/>
      <c r="I97" s="16"/>
      <c r="J97" s="23"/>
    </row>
    <row r="98" spans="1:10" s="19" customFormat="1" ht="15" customHeight="1" x14ac:dyDescent="0.3">
      <c r="A98" s="15">
        <v>92</v>
      </c>
      <c r="B98" s="18"/>
      <c r="C98" s="14"/>
      <c r="D98" s="16"/>
      <c r="E98" s="16"/>
      <c r="F98" s="14"/>
      <c r="G98" s="16"/>
      <c r="H98" s="16"/>
      <c r="I98" s="16"/>
      <c r="J98" s="23"/>
    </row>
    <row r="99" spans="1:10" s="19" customFormat="1" ht="15" customHeight="1" x14ac:dyDescent="0.3">
      <c r="A99" s="15">
        <v>93</v>
      </c>
      <c r="B99" s="18"/>
      <c r="C99" s="14"/>
      <c r="D99" s="16"/>
      <c r="E99" s="16"/>
      <c r="F99" s="14"/>
      <c r="G99" s="16"/>
      <c r="H99" s="16"/>
      <c r="I99" s="16"/>
      <c r="J99" s="23"/>
    </row>
    <row r="100" spans="1:10" s="19" customFormat="1" ht="15" customHeight="1" x14ac:dyDescent="0.3">
      <c r="A100" s="15">
        <v>94</v>
      </c>
      <c r="B100" s="18"/>
      <c r="C100" s="14"/>
      <c r="D100" s="16"/>
      <c r="E100" s="16"/>
      <c r="F100" s="14"/>
      <c r="G100" s="16"/>
      <c r="H100" s="16"/>
      <c r="I100" s="16"/>
      <c r="J100" s="23"/>
    </row>
    <row r="101" spans="1:10" s="19" customFormat="1" ht="15" customHeight="1" x14ac:dyDescent="0.3">
      <c r="A101" s="15">
        <v>95</v>
      </c>
      <c r="B101" s="18"/>
      <c r="C101" s="14"/>
      <c r="D101" s="16"/>
      <c r="E101" s="16"/>
      <c r="F101" s="14"/>
      <c r="G101" s="16"/>
      <c r="H101" s="16"/>
      <c r="I101" s="16"/>
      <c r="J101" s="23"/>
    </row>
    <row r="102" spans="1:10" s="19" customFormat="1" ht="15" customHeight="1" x14ac:dyDescent="0.3">
      <c r="A102" s="15">
        <v>96</v>
      </c>
      <c r="B102" s="18"/>
      <c r="C102" s="14"/>
      <c r="D102" s="16"/>
      <c r="E102" s="16"/>
      <c r="F102" s="14"/>
      <c r="G102" s="16"/>
      <c r="H102" s="16"/>
      <c r="I102" s="16"/>
      <c r="J102" s="23"/>
    </row>
    <row r="103" spans="1:10" s="19" customFormat="1" ht="15" customHeight="1" x14ac:dyDescent="0.3">
      <c r="A103" s="15">
        <v>97</v>
      </c>
      <c r="B103" s="18"/>
      <c r="C103" s="14"/>
      <c r="D103" s="22"/>
      <c r="E103" s="22"/>
      <c r="F103" s="14"/>
      <c r="G103" s="22"/>
      <c r="H103" s="22"/>
      <c r="I103" s="22"/>
      <c r="J103" s="23"/>
    </row>
    <row r="104" spans="1:10" s="19" customFormat="1" ht="15" customHeight="1" x14ac:dyDescent="0.3">
      <c r="A104" s="15">
        <v>98</v>
      </c>
      <c r="B104" s="18"/>
      <c r="C104" s="14"/>
      <c r="D104" s="22"/>
      <c r="E104" s="22"/>
      <c r="F104" s="14"/>
      <c r="G104" s="22"/>
      <c r="H104" s="22"/>
      <c r="I104" s="22"/>
      <c r="J104" s="23"/>
    </row>
    <row r="105" spans="1:10" s="19" customFormat="1" ht="15" customHeight="1" x14ac:dyDescent="0.3">
      <c r="A105" s="15">
        <v>99</v>
      </c>
      <c r="B105" s="18"/>
      <c r="C105" s="14"/>
      <c r="D105" s="22"/>
      <c r="E105" s="22"/>
      <c r="F105" s="14"/>
      <c r="G105" s="22"/>
      <c r="H105" s="22"/>
      <c r="I105" s="22"/>
      <c r="J105" s="23"/>
    </row>
    <row r="106" spans="1:10" s="19" customFormat="1" ht="15" customHeight="1" x14ac:dyDescent="0.3">
      <c r="A106" s="15">
        <v>100</v>
      </c>
      <c r="B106" s="18"/>
      <c r="C106" s="14"/>
      <c r="D106" s="22"/>
      <c r="E106" s="22"/>
      <c r="F106" s="14"/>
      <c r="G106" s="22"/>
      <c r="H106" s="22"/>
      <c r="I106" s="22"/>
      <c r="J106" s="23"/>
    </row>
    <row r="107" spans="1:10" ht="15" customHeight="1" x14ac:dyDescent="0.3">
      <c r="A107" s="15">
        <v>101</v>
      </c>
      <c r="B107" s="14"/>
      <c r="C107" s="14"/>
      <c r="D107" s="14"/>
      <c r="E107" s="14"/>
      <c r="F107" s="14"/>
      <c r="G107" s="14"/>
      <c r="H107" s="14"/>
      <c r="I107" s="14"/>
      <c r="J107" s="23"/>
    </row>
    <row r="108" spans="1:10" ht="15" customHeight="1" x14ac:dyDescent="0.3">
      <c r="A108" s="15">
        <v>102</v>
      </c>
      <c r="B108" s="14"/>
      <c r="C108" s="14"/>
      <c r="D108" s="14"/>
      <c r="E108" s="14"/>
      <c r="F108" s="14"/>
      <c r="G108" s="14"/>
      <c r="H108" s="14"/>
      <c r="I108" s="14"/>
      <c r="J108" s="23"/>
    </row>
    <row r="109" spans="1:10" ht="15" customHeight="1" x14ac:dyDescent="0.3">
      <c r="A109" s="15">
        <v>103</v>
      </c>
      <c r="B109" s="14"/>
      <c r="C109" s="14"/>
      <c r="D109" s="14"/>
      <c r="E109" s="14"/>
      <c r="F109" s="14"/>
      <c r="G109" s="14"/>
      <c r="H109" s="14"/>
      <c r="I109" s="14"/>
      <c r="J109" s="23"/>
    </row>
    <row r="110" spans="1:10" ht="15" customHeight="1" x14ac:dyDescent="0.3">
      <c r="A110" s="15">
        <v>104</v>
      </c>
      <c r="B110" s="14"/>
      <c r="C110" s="14"/>
      <c r="D110" s="14"/>
      <c r="E110" s="14"/>
      <c r="F110" s="14"/>
      <c r="G110" s="14"/>
      <c r="H110" s="14"/>
      <c r="I110" s="14"/>
      <c r="J110" s="23"/>
    </row>
    <row r="111" spans="1:10" ht="15" customHeight="1" x14ac:dyDescent="0.3">
      <c r="A111" s="15">
        <v>105</v>
      </c>
      <c r="B111" s="14"/>
      <c r="C111" s="14"/>
      <c r="D111" s="14"/>
      <c r="E111" s="14"/>
      <c r="F111" s="14"/>
      <c r="G111" s="14"/>
      <c r="H111" s="14"/>
      <c r="I111" s="14"/>
      <c r="J111" s="23"/>
    </row>
    <row r="112" spans="1:10" ht="15" customHeight="1" x14ac:dyDescent="0.3">
      <c r="A112" s="15">
        <v>106</v>
      </c>
      <c r="B112" s="14"/>
      <c r="C112" s="14"/>
      <c r="D112" s="14"/>
      <c r="E112" s="14"/>
      <c r="F112" s="14"/>
      <c r="G112" s="14"/>
      <c r="H112" s="14"/>
      <c r="I112" s="14"/>
      <c r="J112" s="23"/>
    </row>
    <row r="113" spans="1:10" ht="15" customHeight="1" x14ac:dyDescent="0.3">
      <c r="A113" s="15">
        <v>107</v>
      </c>
      <c r="B113" s="14"/>
      <c r="C113" s="14"/>
      <c r="D113" s="14"/>
      <c r="E113" s="14"/>
      <c r="F113" s="14"/>
      <c r="G113" s="14"/>
      <c r="H113" s="14"/>
      <c r="I113" s="14"/>
      <c r="J113" s="23"/>
    </row>
    <row r="114" spans="1:10" ht="15" customHeight="1" x14ac:dyDescent="0.3">
      <c r="A114" s="15">
        <v>108</v>
      </c>
      <c r="B114" s="14"/>
      <c r="C114" s="14"/>
      <c r="D114" s="14"/>
      <c r="E114" s="14"/>
      <c r="F114" s="14"/>
      <c r="G114" s="14"/>
      <c r="H114" s="14"/>
      <c r="I114" s="14"/>
      <c r="J114" s="23"/>
    </row>
    <row r="115" spans="1:10" ht="15" customHeight="1" x14ac:dyDescent="0.3">
      <c r="A115" s="15">
        <v>109</v>
      </c>
      <c r="B115" s="14"/>
      <c r="C115" s="14"/>
      <c r="D115" s="14"/>
      <c r="E115" s="14"/>
      <c r="F115" s="14"/>
      <c r="G115" s="14"/>
      <c r="H115" s="14"/>
      <c r="I115" s="14"/>
      <c r="J115" s="23"/>
    </row>
    <row r="116" spans="1:10" ht="15" customHeight="1" x14ac:dyDescent="0.3">
      <c r="A116" s="15">
        <v>110</v>
      </c>
      <c r="B116" s="14"/>
      <c r="C116" s="14"/>
      <c r="D116" s="14"/>
      <c r="E116" s="14"/>
      <c r="F116" s="14"/>
      <c r="G116" s="14"/>
      <c r="H116" s="14"/>
      <c r="I116" s="14"/>
      <c r="J116" s="23"/>
    </row>
    <row r="117" spans="1:10" ht="15" customHeight="1" x14ac:dyDescent="0.3">
      <c r="A117" s="15">
        <v>111</v>
      </c>
      <c r="B117" s="14"/>
      <c r="C117" s="14"/>
      <c r="D117" s="14"/>
      <c r="E117" s="14"/>
      <c r="F117" s="14"/>
      <c r="G117" s="14"/>
      <c r="H117" s="14"/>
      <c r="I117" s="14"/>
      <c r="J117" s="23"/>
    </row>
    <row r="118" spans="1:10" ht="15" customHeight="1" x14ac:dyDescent="0.3">
      <c r="A118" s="15">
        <v>112</v>
      </c>
      <c r="B118" s="14"/>
      <c r="C118" s="14"/>
      <c r="D118" s="14"/>
      <c r="E118" s="14"/>
      <c r="F118" s="14"/>
      <c r="G118" s="14"/>
      <c r="H118" s="14"/>
      <c r="I118" s="14"/>
      <c r="J118" s="23"/>
    </row>
    <row r="119" spans="1:10" ht="15" customHeight="1" x14ac:dyDescent="0.3">
      <c r="A119" s="15">
        <v>113</v>
      </c>
      <c r="B119" s="14"/>
      <c r="C119" s="14"/>
      <c r="D119" s="14"/>
      <c r="E119" s="14"/>
      <c r="F119" s="14"/>
      <c r="G119" s="14"/>
      <c r="H119" s="14"/>
      <c r="I119" s="14"/>
      <c r="J119" s="23"/>
    </row>
    <row r="120" spans="1:10" ht="15" customHeight="1" x14ac:dyDescent="0.3">
      <c r="A120" s="15">
        <v>114</v>
      </c>
      <c r="B120" s="14"/>
      <c r="C120" s="14"/>
      <c r="D120" s="14"/>
      <c r="E120" s="14"/>
      <c r="F120" s="14"/>
      <c r="G120" s="14"/>
      <c r="H120" s="14"/>
      <c r="I120" s="14"/>
      <c r="J120" s="23"/>
    </row>
    <row r="121" spans="1:10" ht="15" customHeight="1" x14ac:dyDescent="0.3">
      <c r="A121" s="15">
        <v>115</v>
      </c>
      <c r="B121" s="14"/>
      <c r="C121" s="14"/>
      <c r="D121" s="14"/>
      <c r="E121" s="14"/>
      <c r="F121" s="14"/>
      <c r="G121" s="14"/>
      <c r="H121" s="14"/>
      <c r="I121" s="14"/>
      <c r="J121" s="23"/>
    </row>
    <row r="122" spans="1:10" ht="15" customHeight="1" x14ac:dyDescent="0.3">
      <c r="A122" s="15">
        <v>116</v>
      </c>
      <c r="B122" s="14"/>
      <c r="C122" s="14"/>
      <c r="D122" s="14"/>
      <c r="E122" s="14"/>
      <c r="F122" s="14"/>
      <c r="G122" s="14"/>
      <c r="H122" s="14"/>
      <c r="I122" s="14"/>
      <c r="J122" s="23"/>
    </row>
    <row r="123" spans="1:10" ht="15" customHeight="1" x14ac:dyDescent="0.3">
      <c r="A123" s="15">
        <v>117</v>
      </c>
      <c r="B123" s="14"/>
      <c r="C123" s="14"/>
      <c r="D123" s="14"/>
      <c r="E123" s="14"/>
      <c r="F123" s="14"/>
      <c r="G123" s="14"/>
      <c r="H123" s="14"/>
      <c r="I123" s="14"/>
      <c r="J123" s="23"/>
    </row>
    <row r="124" spans="1:10" ht="15" customHeight="1" x14ac:dyDescent="0.3">
      <c r="A124" s="15">
        <v>118</v>
      </c>
      <c r="B124" s="14"/>
      <c r="C124" s="14"/>
      <c r="D124" s="14"/>
      <c r="E124" s="14"/>
      <c r="F124" s="14"/>
      <c r="G124" s="14"/>
      <c r="H124" s="14"/>
      <c r="I124" s="14"/>
      <c r="J124" s="23"/>
    </row>
    <row r="125" spans="1:10" ht="15" customHeight="1" x14ac:dyDescent="0.3">
      <c r="A125" s="15">
        <v>119</v>
      </c>
      <c r="B125" s="14"/>
      <c r="C125" s="14"/>
      <c r="D125" s="14"/>
      <c r="E125" s="14"/>
      <c r="F125" s="14"/>
      <c r="G125" s="14"/>
      <c r="H125" s="14"/>
      <c r="I125" s="14"/>
      <c r="J125" s="23"/>
    </row>
    <row r="126" spans="1:10" ht="15" customHeight="1" x14ac:dyDescent="0.3">
      <c r="A126" s="15">
        <v>120</v>
      </c>
      <c r="B126" s="14"/>
      <c r="C126" s="14"/>
      <c r="D126" s="14"/>
      <c r="E126" s="14"/>
      <c r="F126" s="14"/>
      <c r="G126" s="14"/>
      <c r="H126" s="14"/>
      <c r="I126" s="14"/>
      <c r="J126" s="23"/>
    </row>
    <row r="127" spans="1:10" ht="15" customHeight="1" x14ac:dyDescent="0.3">
      <c r="A127" s="15">
        <v>121</v>
      </c>
      <c r="B127" s="14"/>
      <c r="C127" s="14"/>
      <c r="D127" s="14"/>
      <c r="E127" s="14"/>
      <c r="F127" s="14"/>
      <c r="G127" s="14"/>
      <c r="H127" s="14"/>
      <c r="I127" s="14"/>
      <c r="J127" s="23"/>
    </row>
    <row r="128" spans="1:10" ht="15" customHeight="1" x14ac:dyDescent="0.3">
      <c r="A128" s="15">
        <v>122</v>
      </c>
      <c r="B128" s="14"/>
      <c r="C128" s="14"/>
      <c r="D128" s="14"/>
      <c r="E128" s="14"/>
      <c r="F128" s="14"/>
      <c r="G128" s="14"/>
      <c r="H128" s="14"/>
      <c r="I128" s="14"/>
      <c r="J128" s="23"/>
    </row>
    <row r="129" spans="1:10" ht="15" customHeight="1" x14ac:dyDescent="0.3">
      <c r="A129" s="15">
        <v>123</v>
      </c>
      <c r="B129" s="14"/>
      <c r="C129" s="14"/>
      <c r="D129" s="14"/>
      <c r="E129" s="14"/>
      <c r="F129" s="14"/>
      <c r="G129" s="14"/>
      <c r="H129" s="14"/>
      <c r="I129" s="14"/>
      <c r="J129" s="23"/>
    </row>
    <row r="130" spans="1:10" ht="15" customHeight="1" x14ac:dyDescent="0.3">
      <c r="A130" s="15">
        <v>124</v>
      </c>
      <c r="B130" s="14"/>
      <c r="C130" s="14"/>
      <c r="D130" s="14"/>
      <c r="E130" s="14"/>
      <c r="F130" s="14"/>
      <c r="G130" s="14"/>
      <c r="H130" s="14"/>
      <c r="I130" s="14"/>
      <c r="J130" s="23"/>
    </row>
    <row r="131" spans="1:10" ht="15" customHeight="1" x14ac:dyDescent="0.3">
      <c r="A131" s="15">
        <v>125</v>
      </c>
      <c r="B131" s="14"/>
      <c r="C131" s="14"/>
      <c r="D131" s="14"/>
      <c r="E131" s="14"/>
      <c r="F131" s="14"/>
      <c r="G131" s="14"/>
      <c r="H131" s="14"/>
      <c r="I131" s="14"/>
      <c r="J131" s="23"/>
    </row>
    <row r="132" spans="1:10" ht="15" customHeight="1" x14ac:dyDescent="0.3">
      <c r="A132" s="15">
        <v>126</v>
      </c>
      <c r="B132" s="14"/>
      <c r="C132" s="14"/>
      <c r="D132" s="14"/>
      <c r="E132" s="14"/>
      <c r="F132" s="14"/>
      <c r="G132" s="14"/>
      <c r="H132" s="14"/>
      <c r="I132" s="14"/>
      <c r="J132" s="23"/>
    </row>
    <row r="133" spans="1:10" ht="15" customHeight="1" x14ac:dyDescent="0.3">
      <c r="A133" s="15">
        <v>127</v>
      </c>
      <c r="B133" s="14"/>
      <c r="C133" s="14"/>
      <c r="D133" s="14"/>
      <c r="E133" s="14"/>
      <c r="F133" s="14"/>
      <c r="G133" s="14"/>
      <c r="H133" s="14"/>
      <c r="I133" s="14"/>
      <c r="J133" s="23"/>
    </row>
    <row r="134" spans="1:10" ht="15" customHeight="1" x14ac:dyDescent="0.3">
      <c r="A134" s="15">
        <v>128</v>
      </c>
      <c r="B134" s="14"/>
      <c r="C134" s="14"/>
      <c r="D134" s="14"/>
      <c r="E134" s="14"/>
      <c r="F134" s="14"/>
      <c r="G134" s="14"/>
      <c r="H134" s="14"/>
      <c r="I134" s="14"/>
      <c r="J134" s="23"/>
    </row>
    <row r="135" spans="1:10" ht="15" customHeight="1" x14ac:dyDescent="0.3">
      <c r="A135" s="15">
        <v>129</v>
      </c>
      <c r="B135" s="14"/>
      <c r="C135" s="14"/>
      <c r="D135" s="14"/>
      <c r="E135" s="14"/>
      <c r="F135" s="14"/>
      <c r="G135" s="14"/>
      <c r="H135" s="14"/>
      <c r="I135" s="14"/>
      <c r="J135" s="23"/>
    </row>
    <row r="136" spans="1:10" ht="15" customHeight="1" x14ac:dyDescent="0.3">
      <c r="A136" s="15">
        <v>130</v>
      </c>
      <c r="B136" s="14"/>
      <c r="C136" s="14"/>
      <c r="D136" s="14"/>
      <c r="E136" s="14"/>
      <c r="F136" s="14"/>
      <c r="G136" s="14"/>
      <c r="H136" s="14"/>
      <c r="I136" s="14"/>
      <c r="J136" s="23"/>
    </row>
    <row r="137" spans="1:10" ht="15" customHeight="1" x14ac:dyDescent="0.3">
      <c r="A137" s="15">
        <v>131</v>
      </c>
      <c r="B137" s="14"/>
      <c r="C137" s="14"/>
      <c r="D137" s="14"/>
      <c r="E137" s="14"/>
      <c r="F137" s="14"/>
      <c r="G137" s="14"/>
      <c r="H137" s="14"/>
      <c r="I137" s="14"/>
      <c r="J137" s="23"/>
    </row>
    <row r="138" spans="1:10" ht="15" customHeight="1" x14ac:dyDescent="0.3">
      <c r="A138" s="15">
        <v>132</v>
      </c>
      <c r="B138" s="14"/>
      <c r="C138" s="14"/>
      <c r="D138" s="14"/>
      <c r="E138" s="14"/>
      <c r="F138" s="14"/>
      <c r="G138" s="14"/>
      <c r="H138" s="14"/>
      <c r="I138" s="14"/>
      <c r="J138" s="23"/>
    </row>
    <row r="139" spans="1:10" ht="15" customHeight="1" x14ac:dyDescent="0.3">
      <c r="A139" s="15">
        <v>133</v>
      </c>
      <c r="B139" s="14"/>
      <c r="C139" s="14"/>
      <c r="D139" s="14"/>
      <c r="E139" s="14"/>
      <c r="F139" s="14"/>
      <c r="G139" s="14"/>
      <c r="H139" s="14"/>
      <c r="I139" s="14"/>
      <c r="J139" s="23"/>
    </row>
    <row r="140" spans="1:10" ht="15" customHeight="1" x14ac:dyDescent="0.3">
      <c r="A140" s="15">
        <v>134</v>
      </c>
      <c r="B140" s="14"/>
      <c r="C140" s="14"/>
      <c r="D140" s="14"/>
      <c r="E140" s="14"/>
      <c r="F140" s="14"/>
      <c r="G140" s="14"/>
      <c r="H140" s="14"/>
      <c r="I140" s="14"/>
      <c r="J140" s="23"/>
    </row>
    <row r="141" spans="1:10" ht="15" customHeight="1" x14ac:dyDescent="0.3">
      <c r="A141" s="15">
        <v>135</v>
      </c>
      <c r="B141" s="14"/>
      <c r="C141" s="14"/>
      <c r="D141" s="14"/>
      <c r="E141" s="14"/>
      <c r="F141" s="14"/>
      <c r="G141" s="14"/>
      <c r="H141" s="14"/>
      <c r="I141" s="14"/>
      <c r="J141" s="23"/>
    </row>
    <row r="142" spans="1:10" ht="15" customHeight="1" x14ac:dyDescent="0.3">
      <c r="A142" s="15">
        <v>136</v>
      </c>
      <c r="B142" s="14"/>
      <c r="C142" s="14"/>
      <c r="D142" s="14"/>
      <c r="E142" s="14"/>
      <c r="F142" s="14"/>
      <c r="G142" s="14"/>
      <c r="H142" s="14"/>
      <c r="I142" s="14"/>
      <c r="J142" s="23"/>
    </row>
    <row r="143" spans="1:10" ht="15" customHeight="1" x14ac:dyDescent="0.3">
      <c r="A143" s="15">
        <v>137</v>
      </c>
      <c r="B143" s="14"/>
      <c r="C143" s="14"/>
      <c r="D143" s="14"/>
      <c r="E143" s="14"/>
      <c r="F143" s="14"/>
      <c r="G143" s="14"/>
      <c r="H143" s="14"/>
      <c r="I143" s="14"/>
      <c r="J143" s="23"/>
    </row>
    <row r="144" spans="1:10" ht="15" customHeight="1" x14ac:dyDescent="0.3">
      <c r="A144" s="15">
        <v>138</v>
      </c>
      <c r="B144" s="14"/>
      <c r="C144" s="14"/>
      <c r="D144" s="14"/>
      <c r="E144" s="14"/>
      <c r="F144" s="14"/>
      <c r="G144" s="14"/>
      <c r="H144" s="14"/>
      <c r="I144" s="14"/>
      <c r="J144" s="23"/>
    </row>
    <row r="145" spans="1:10" ht="15" customHeight="1" x14ac:dyDescent="0.3">
      <c r="A145" s="15">
        <v>139</v>
      </c>
      <c r="B145" s="14"/>
      <c r="C145" s="14"/>
      <c r="D145" s="14"/>
      <c r="E145" s="14"/>
      <c r="F145" s="14"/>
      <c r="G145" s="14"/>
      <c r="H145" s="14"/>
      <c r="I145" s="14"/>
      <c r="J145" s="23"/>
    </row>
    <row r="146" spans="1:10" ht="15" customHeight="1" x14ac:dyDescent="0.3">
      <c r="A146" s="15">
        <v>140</v>
      </c>
      <c r="B146" s="14"/>
      <c r="C146" s="14"/>
      <c r="D146" s="14"/>
      <c r="E146" s="14"/>
      <c r="F146" s="14"/>
      <c r="G146" s="14"/>
      <c r="H146" s="14"/>
      <c r="I146" s="14"/>
      <c r="J146" s="23"/>
    </row>
    <row r="147" spans="1:10" ht="15" customHeight="1" x14ac:dyDescent="0.3">
      <c r="A147" s="15">
        <v>141</v>
      </c>
      <c r="B147" s="14"/>
      <c r="C147" s="14"/>
      <c r="D147" s="14"/>
      <c r="E147" s="14"/>
      <c r="F147" s="14"/>
      <c r="G147" s="14"/>
      <c r="H147" s="14"/>
      <c r="I147" s="14"/>
      <c r="J147" s="23"/>
    </row>
    <row r="148" spans="1:10" ht="15" customHeight="1" x14ac:dyDescent="0.3">
      <c r="A148" s="15">
        <v>142</v>
      </c>
      <c r="B148" s="14"/>
      <c r="C148" s="14"/>
      <c r="D148" s="14"/>
      <c r="E148" s="14"/>
      <c r="F148" s="14"/>
      <c r="G148" s="14"/>
      <c r="H148" s="14"/>
      <c r="I148" s="14"/>
      <c r="J148" s="23"/>
    </row>
    <row r="149" spans="1:10" ht="15" customHeight="1" x14ac:dyDescent="0.3">
      <c r="A149" s="15">
        <v>143</v>
      </c>
      <c r="B149" s="14"/>
      <c r="C149" s="14"/>
      <c r="D149" s="14"/>
      <c r="E149" s="14"/>
      <c r="F149" s="14"/>
      <c r="G149" s="14"/>
      <c r="H149" s="14"/>
      <c r="I149" s="14"/>
      <c r="J149" s="23"/>
    </row>
    <row r="150" spans="1:10" ht="15" customHeight="1" x14ac:dyDescent="0.3">
      <c r="A150" s="15">
        <v>144</v>
      </c>
      <c r="B150" s="14"/>
      <c r="C150" s="14"/>
      <c r="D150" s="14"/>
      <c r="E150" s="14"/>
      <c r="F150" s="14"/>
      <c r="G150" s="14"/>
      <c r="H150" s="14"/>
      <c r="I150" s="14"/>
      <c r="J150" s="23"/>
    </row>
    <row r="151" spans="1:10" ht="15" customHeight="1" x14ac:dyDescent="0.3">
      <c r="A151" s="15">
        <v>145</v>
      </c>
      <c r="B151" s="14"/>
      <c r="C151" s="14"/>
      <c r="D151" s="14"/>
      <c r="E151" s="14"/>
      <c r="F151" s="14"/>
      <c r="G151" s="14"/>
      <c r="H151" s="14"/>
      <c r="I151" s="14"/>
      <c r="J151" s="23"/>
    </row>
    <row r="152" spans="1:10" ht="15" customHeight="1" x14ac:dyDescent="0.3">
      <c r="A152" s="15">
        <v>146</v>
      </c>
      <c r="B152" s="14"/>
      <c r="C152" s="14"/>
      <c r="D152" s="14"/>
      <c r="E152" s="14"/>
      <c r="F152" s="14"/>
      <c r="G152" s="14"/>
      <c r="H152" s="14"/>
      <c r="I152" s="14"/>
      <c r="J152" s="23"/>
    </row>
    <row r="153" spans="1:10" ht="15" customHeight="1" x14ac:dyDescent="0.3">
      <c r="A153" s="15">
        <v>147</v>
      </c>
      <c r="B153" s="14"/>
      <c r="C153" s="14"/>
      <c r="D153" s="14"/>
      <c r="E153" s="14"/>
      <c r="F153" s="14"/>
      <c r="G153" s="14"/>
      <c r="H153" s="14"/>
      <c r="I153" s="14"/>
      <c r="J153" s="23"/>
    </row>
    <row r="154" spans="1:10" ht="15" customHeight="1" x14ac:dyDescent="0.3">
      <c r="A154" s="15">
        <v>148</v>
      </c>
      <c r="B154" s="14"/>
      <c r="C154" s="14"/>
      <c r="D154" s="14"/>
      <c r="E154" s="14"/>
      <c r="F154" s="14"/>
      <c r="G154" s="14"/>
      <c r="H154" s="14"/>
      <c r="I154" s="14"/>
      <c r="J154" s="23"/>
    </row>
    <row r="155" spans="1:10" ht="15" customHeight="1" x14ac:dyDescent="0.3">
      <c r="A155" s="15">
        <v>149</v>
      </c>
      <c r="B155" s="14"/>
      <c r="C155" s="14"/>
      <c r="D155" s="14"/>
      <c r="E155" s="14"/>
      <c r="F155" s="14"/>
      <c r="G155" s="14"/>
      <c r="H155" s="14"/>
      <c r="I155" s="14"/>
      <c r="J155" s="23"/>
    </row>
    <row r="156" spans="1:10" ht="15" customHeight="1" x14ac:dyDescent="0.3">
      <c r="A156" s="15">
        <v>150</v>
      </c>
      <c r="B156" s="14"/>
      <c r="C156" s="14"/>
      <c r="D156" s="14"/>
      <c r="E156" s="14"/>
      <c r="F156" s="14"/>
      <c r="G156" s="14"/>
      <c r="H156" s="14"/>
      <c r="I156" s="14"/>
      <c r="J156" s="23"/>
    </row>
    <row r="157" spans="1:10" ht="15" customHeight="1" x14ac:dyDescent="0.3">
      <c r="A157" s="15">
        <v>151</v>
      </c>
      <c r="B157" s="14"/>
      <c r="C157" s="14"/>
      <c r="D157" s="14"/>
      <c r="E157" s="14"/>
      <c r="F157" s="14"/>
      <c r="G157" s="14"/>
      <c r="H157" s="14"/>
      <c r="I157" s="14"/>
      <c r="J157" s="23"/>
    </row>
    <row r="158" spans="1:10" ht="15" customHeight="1" x14ac:dyDescent="0.3">
      <c r="A158" s="15">
        <v>152</v>
      </c>
      <c r="B158" s="14"/>
      <c r="C158" s="14"/>
      <c r="D158" s="14"/>
      <c r="E158" s="14"/>
      <c r="F158" s="14"/>
      <c r="G158" s="14"/>
      <c r="H158" s="14"/>
      <c r="I158" s="14"/>
      <c r="J158" s="23"/>
    </row>
    <row r="159" spans="1:10" ht="15" customHeight="1" x14ac:dyDescent="0.3">
      <c r="A159" s="15">
        <v>153</v>
      </c>
      <c r="B159" s="14"/>
      <c r="C159" s="14"/>
      <c r="D159" s="14"/>
      <c r="E159" s="14"/>
      <c r="F159" s="14"/>
      <c r="G159" s="14"/>
      <c r="H159" s="14"/>
      <c r="I159" s="14"/>
      <c r="J159" s="23"/>
    </row>
    <row r="160" spans="1:10" ht="15" customHeight="1" x14ac:dyDescent="0.3">
      <c r="A160" s="15">
        <v>154</v>
      </c>
      <c r="B160" s="14"/>
      <c r="C160" s="14"/>
      <c r="D160" s="14"/>
      <c r="E160" s="14"/>
      <c r="F160" s="14"/>
      <c r="G160" s="14"/>
      <c r="H160" s="14"/>
      <c r="I160" s="14"/>
      <c r="J160" s="23"/>
    </row>
    <row r="161" spans="1:10" ht="15" customHeight="1" x14ac:dyDescent="0.3">
      <c r="A161" s="15">
        <v>155</v>
      </c>
      <c r="B161" s="14"/>
      <c r="C161" s="14"/>
      <c r="D161" s="14"/>
      <c r="E161" s="14"/>
      <c r="F161" s="14"/>
      <c r="G161" s="14"/>
      <c r="H161" s="14"/>
      <c r="I161" s="14"/>
      <c r="J161" s="23"/>
    </row>
    <row r="162" spans="1:10" ht="15" customHeight="1" x14ac:dyDescent="0.3">
      <c r="A162" s="15">
        <v>156</v>
      </c>
      <c r="B162" s="14"/>
      <c r="C162" s="14"/>
      <c r="D162" s="14"/>
      <c r="E162" s="14"/>
      <c r="F162" s="14"/>
      <c r="G162" s="14"/>
      <c r="H162" s="14"/>
      <c r="I162" s="14"/>
      <c r="J162" s="23"/>
    </row>
    <row r="163" spans="1:10" ht="15" customHeight="1" x14ac:dyDescent="0.3">
      <c r="A163" s="15">
        <v>157</v>
      </c>
      <c r="B163" s="14"/>
      <c r="C163" s="14"/>
      <c r="D163" s="14"/>
      <c r="E163" s="14"/>
      <c r="F163" s="14"/>
      <c r="G163" s="14"/>
      <c r="H163" s="14"/>
      <c r="I163" s="14"/>
      <c r="J163" s="23"/>
    </row>
    <row r="164" spans="1:10" ht="15" customHeight="1" x14ac:dyDescent="0.3">
      <c r="A164" s="15">
        <v>158</v>
      </c>
      <c r="B164" s="14"/>
      <c r="C164" s="14"/>
      <c r="D164" s="14"/>
      <c r="E164" s="14"/>
      <c r="F164" s="14"/>
      <c r="G164" s="14"/>
      <c r="H164" s="14"/>
      <c r="I164" s="14"/>
      <c r="J164" s="23"/>
    </row>
    <row r="165" spans="1:10" ht="15" customHeight="1" x14ac:dyDescent="0.3">
      <c r="A165" s="15">
        <v>159</v>
      </c>
      <c r="B165" s="14"/>
      <c r="C165" s="14"/>
      <c r="D165" s="14"/>
      <c r="E165" s="14"/>
      <c r="F165" s="14"/>
      <c r="G165" s="14"/>
      <c r="H165" s="14"/>
      <c r="I165" s="14"/>
      <c r="J165" s="23"/>
    </row>
    <row r="166" spans="1:10" ht="15" customHeight="1" x14ac:dyDescent="0.3">
      <c r="A166" s="15">
        <v>160</v>
      </c>
      <c r="B166" s="14"/>
      <c r="C166" s="14"/>
      <c r="D166" s="14"/>
      <c r="E166" s="14"/>
      <c r="F166" s="14"/>
      <c r="G166" s="14"/>
      <c r="H166" s="14"/>
      <c r="I166" s="14"/>
      <c r="J166" s="23"/>
    </row>
    <row r="167" spans="1:10" ht="15" customHeight="1" x14ac:dyDescent="0.3">
      <c r="A167" s="15">
        <v>161</v>
      </c>
      <c r="B167" s="14"/>
      <c r="C167" s="14"/>
      <c r="D167" s="14"/>
      <c r="E167" s="14"/>
      <c r="F167" s="14"/>
      <c r="G167" s="14"/>
      <c r="H167" s="14"/>
      <c r="I167" s="14"/>
      <c r="J167" s="23"/>
    </row>
    <row r="168" spans="1:10" ht="15" customHeight="1" x14ac:dyDescent="0.3">
      <c r="A168" s="15">
        <v>162</v>
      </c>
      <c r="B168" s="14"/>
      <c r="C168" s="14"/>
      <c r="D168" s="14"/>
      <c r="E168" s="14"/>
      <c r="F168" s="14"/>
      <c r="G168" s="14"/>
      <c r="H168" s="14"/>
      <c r="I168" s="14"/>
      <c r="J168" s="23"/>
    </row>
    <row r="169" spans="1:10" ht="15" customHeight="1" x14ac:dyDescent="0.3">
      <c r="A169" s="15">
        <v>163</v>
      </c>
      <c r="B169" s="14"/>
      <c r="C169" s="14"/>
      <c r="D169" s="14"/>
      <c r="E169" s="14"/>
      <c r="F169" s="14"/>
      <c r="G169" s="14"/>
      <c r="H169" s="14"/>
      <c r="I169" s="14"/>
      <c r="J169" s="23"/>
    </row>
    <row r="170" spans="1:10" ht="15" customHeight="1" x14ac:dyDescent="0.3">
      <c r="A170" s="15">
        <v>164</v>
      </c>
      <c r="B170" s="14"/>
      <c r="C170" s="14"/>
      <c r="D170" s="14"/>
      <c r="E170" s="14"/>
      <c r="F170" s="14"/>
      <c r="G170" s="14"/>
      <c r="H170" s="14"/>
      <c r="I170" s="14"/>
      <c r="J170" s="23"/>
    </row>
    <row r="171" spans="1:10" ht="15" customHeight="1" x14ac:dyDescent="0.3">
      <c r="A171" s="15">
        <v>165</v>
      </c>
      <c r="B171" s="14"/>
      <c r="C171" s="14"/>
      <c r="D171" s="14"/>
      <c r="E171" s="14"/>
      <c r="F171" s="14"/>
      <c r="G171" s="14"/>
      <c r="H171" s="14"/>
      <c r="I171" s="14"/>
      <c r="J171" s="23"/>
    </row>
    <row r="172" spans="1:10" ht="15" customHeight="1" x14ac:dyDescent="0.3">
      <c r="A172" s="15">
        <v>166</v>
      </c>
      <c r="B172" s="14"/>
      <c r="C172" s="14"/>
      <c r="D172" s="14"/>
      <c r="E172" s="14"/>
      <c r="F172" s="14"/>
      <c r="G172" s="14"/>
      <c r="H172" s="14"/>
      <c r="I172" s="14"/>
      <c r="J172" s="23"/>
    </row>
    <row r="173" spans="1:10" ht="15" customHeight="1" x14ac:dyDescent="0.3">
      <c r="A173" s="15">
        <v>167</v>
      </c>
      <c r="B173" s="14"/>
      <c r="C173" s="14"/>
      <c r="D173" s="14"/>
      <c r="E173" s="14"/>
      <c r="F173" s="14"/>
      <c r="G173" s="14"/>
      <c r="H173" s="14"/>
      <c r="I173" s="14"/>
      <c r="J173" s="23"/>
    </row>
    <row r="174" spans="1:10" ht="15" customHeight="1" x14ac:dyDescent="0.3">
      <c r="A174" s="15">
        <v>168</v>
      </c>
      <c r="B174" s="14"/>
      <c r="C174" s="14"/>
      <c r="D174" s="14"/>
      <c r="E174" s="14"/>
      <c r="F174" s="14"/>
      <c r="G174" s="14"/>
      <c r="H174" s="14"/>
      <c r="I174" s="14"/>
      <c r="J174" s="23"/>
    </row>
    <row r="175" spans="1:10" ht="15" customHeight="1" x14ac:dyDescent="0.3">
      <c r="A175" s="15">
        <v>169</v>
      </c>
      <c r="B175" s="14"/>
      <c r="C175" s="14"/>
      <c r="D175" s="14"/>
      <c r="E175" s="14"/>
      <c r="F175" s="14"/>
      <c r="G175" s="14"/>
      <c r="H175" s="14"/>
      <c r="I175" s="14"/>
      <c r="J175" s="23"/>
    </row>
    <row r="176" spans="1:10" ht="15" customHeight="1" x14ac:dyDescent="0.3">
      <c r="A176" s="15">
        <v>170</v>
      </c>
      <c r="B176" s="14"/>
      <c r="C176" s="14"/>
      <c r="D176" s="14"/>
      <c r="E176" s="14"/>
      <c r="F176" s="14"/>
      <c r="G176" s="14"/>
      <c r="H176" s="14"/>
      <c r="I176" s="14"/>
      <c r="J176" s="23"/>
    </row>
    <row r="177" spans="1:10" ht="15" customHeight="1" x14ac:dyDescent="0.3">
      <c r="A177" s="15">
        <v>171</v>
      </c>
      <c r="B177" s="14"/>
      <c r="C177" s="14"/>
      <c r="D177" s="14"/>
      <c r="E177" s="14"/>
      <c r="F177" s="14"/>
      <c r="G177" s="14"/>
      <c r="H177" s="14"/>
      <c r="I177" s="14"/>
      <c r="J177" s="23"/>
    </row>
    <row r="178" spans="1:10" ht="15" customHeight="1" x14ac:dyDescent="0.3">
      <c r="A178" s="15">
        <v>172</v>
      </c>
      <c r="B178" s="14"/>
      <c r="C178" s="14"/>
      <c r="D178" s="14"/>
      <c r="E178" s="14"/>
      <c r="F178" s="14"/>
      <c r="G178" s="14"/>
      <c r="H178" s="14"/>
      <c r="I178" s="14"/>
      <c r="J178" s="23"/>
    </row>
    <row r="179" spans="1:10" ht="15" customHeight="1" x14ac:dyDescent="0.3">
      <c r="A179" s="15">
        <v>173</v>
      </c>
      <c r="B179" s="14"/>
      <c r="C179" s="14"/>
      <c r="D179" s="14"/>
      <c r="E179" s="14"/>
      <c r="F179" s="14"/>
      <c r="G179" s="14"/>
      <c r="H179" s="14"/>
      <c r="I179" s="14"/>
      <c r="J179" s="23"/>
    </row>
    <row r="180" spans="1:10" ht="15" customHeight="1" x14ac:dyDescent="0.3">
      <c r="A180" s="15">
        <v>174</v>
      </c>
      <c r="B180" s="14"/>
      <c r="C180" s="14"/>
      <c r="D180" s="14"/>
      <c r="E180" s="14"/>
      <c r="F180" s="14"/>
      <c r="G180" s="14"/>
      <c r="H180" s="14"/>
      <c r="I180" s="14"/>
      <c r="J180" s="23"/>
    </row>
    <row r="181" spans="1:10" ht="15" customHeight="1" x14ac:dyDescent="0.3">
      <c r="A181" s="15">
        <v>175</v>
      </c>
      <c r="B181" s="14"/>
      <c r="C181" s="14"/>
      <c r="D181" s="14"/>
      <c r="E181" s="14"/>
      <c r="F181" s="14"/>
      <c r="G181" s="14"/>
      <c r="H181" s="14"/>
      <c r="I181" s="14"/>
      <c r="J181" s="23"/>
    </row>
    <row r="182" spans="1:10" ht="15" customHeight="1" x14ac:dyDescent="0.3">
      <c r="A182" s="15">
        <v>176</v>
      </c>
      <c r="B182" s="14"/>
      <c r="C182" s="14"/>
      <c r="D182" s="14"/>
      <c r="E182" s="14"/>
      <c r="F182" s="14"/>
      <c r="G182" s="14"/>
      <c r="H182" s="14"/>
      <c r="I182" s="14"/>
      <c r="J182" s="23"/>
    </row>
    <row r="183" spans="1:10" ht="15" customHeight="1" x14ac:dyDescent="0.3">
      <c r="A183" s="15">
        <v>177</v>
      </c>
      <c r="B183" s="14"/>
      <c r="C183" s="14"/>
      <c r="D183" s="14"/>
      <c r="E183" s="14"/>
      <c r="F183" s="14"/>
      <c r="G183" s="14"/>
      <c r="H183" s="14"/>
      <c r="I183" s="14"/>
      <c r="J183" s="23"/>
    </row>
    <row r="184" spans="1:10" ht="15" customHeight="1" x14ac:dyDescent="0.3">
      <c r="A184" s="15">
        <v>178</v>
      </c>
      <c r="B184" s="14"/>
      <c r="C184" s="14"/>
      <c r="D184" s="14"/>
      <c r="E184" s="14"/>
      <c r="F184" s="14"/>
      <c r="G184" s="14"/>
      <c r="H184" s="14"/>
      <c r="I184" s="14"/>
      <c r="J184" s="23"/>
    </row>
    <row r="185" spans="1:10" ht="15" customHeight="1" x14ac:dyDescent="0.3">
      <c r="A185" s="15">
        <v>179</v>
      </c>
      <c r="B185" s="14"/>
      <c r="C185" s="14"/>
      <c r="D185" s="14"/>
      <c r="E185" s="14"/>
      <c r="F185" s="14"/>
      <c r="G185" s="14"/>
      <c r="H185" s="14"/>
      <c r="I185" s="14"/>
      <c r="J185" s="23"/>
    </row>
    <row r="186" spans="1:10" ht="15" customHeight="1" x14ac:dyDescent="0.3">
      <c r="A186" s="15">
        <v>180</v>
      </c>
      <c r="B186" s="14"/>
      <c r="C186" s="14"/>
      <c r="D186" s="14"/>
      <c r="E186" s="14"/>
      <c r="F186" s="14"/>
      <c r="G186" s="14"/>
      <c r="H186" s="14"/>
      <c r="I186" s="14"/>
      <c r="J186" s="23"/>
    </row>
    <row r="187" spans="1:10" ht="15" customHeight="1" x14ac:dyDescent="0.3">
      <c r="A187" s="15">
        <v>181</v>
      </c>
      <c r="B187" s="14"/>
      <c r="C187" s="14"/>
      <c r="D187" s="14"/>
      <c r="E187" s="14"/>
      <c r="F187" s="14"/>
      <c r="G187" s="14"/>
      <c r="H187" s="14"/>
      <c r="I187" s="14"/>
      <c r="J187" s="23"/>
    </row>
    <row r="188" spans="1:10" ht="15" customHeight="1" x14ac:dyDescent="0.3">
      <c r="A188" s="15">
        <v>182</v>
      </c>
      <c r="B188" s="14"/>
      <c r="C188" s="14"/>
      <c r="D188" s="14"/>
      <c r="E188" s="14"/>
      <c r="F188" s="14"/>
      <c r="G188" s="14"/>
      <c r="H188" s="14"/>
      <c r="I188" s="14"/>
      <c r="J188" s="23"/>
    </row>
    <row r="189" spans="1:10" ht="15" customHeight="1" x14ac:dyDescent="0.3">
      <c r="A189" s="15">
        <v>183</v>
      </c>
      <c r="B189" s="14"/>
      <c r="C189" s="14"/>
      <c r="D189" s="14"/>
      <c r="E189" s="14"/>
      <c r="F189" s="14"/>
      <c r="G189" s="14"/>
      <c r="H189" s="14"/>
      <c r="I189" s="14"/>
      <c r="J189" s="23"/>
    </row>
    <row r="190" spans="1:10" ht="15" customHeight="1" x14ac:dyDescent="0.3">
      <c r="A190" s="15">
        <v>184</v>
      </c>
      <c r="B190" s="14"/>
      <c r="C190" s="14"/>
      <c r="D190" s="14"/>
      <c r="E190" s="14"/>
      <c r="F190" s="14"/>
      <c r="G190" s="14"/>
      <c r="H190" s="14"/>
      <c r="I190" s="14"/>
      <c r="J190" s="23"/>
    </row>
    <row r="191" spans="1:10" ht="15" customHeight="1" x14ac:dyDescent="0.3">
      <c r="A191" s="15">
        <v>185</v>
      </c>
      <c r="B191" s="14"/>
      <c r="C191" s="14"/>
      <c r="D191" s="14"/>
      <c r="E191" s="14"/>
      <c r="F191" s="14"/>
      <c r="G191" s="14"/>
      <c r="H191" s="14"/>
      <c r="I191" s="14"/>
      <c r="J191" s="23"/>
    </row>
    <row r="192" spans="1:10" ht="15" customHeight="1" x14ac:dyDescent="0.3">
      <c r="A192" s="15">
        <v>186</v>
      </c>
      <c r="B192" s="14"/>
      <c r="C192" s="14"/>
      <c r="D192" s="14"/>
      <c r="E192" s="14"/>
      <c r="F192" s="14"/>
      <c r="G192" s="14"/>
      <c r="H192" s="14"/>
      <c r="I192" s="14"/>
      <c r="J192" s="23"/>
    </row>
    <row r="193" spans="1:10" ht="15" customHeight="1" x14ac:dyDescent="0.3">
      <c r="A193" s="15">
        <v>187</v>
      </c>
      <c r="B193" s="14"/>
      <c r="C193" s="14"/>
      <c r="D193" s="14"/>
      <c r="E193" s="14"/>
      <c r="F193" s="14"/>
      <c r="G193" s="14"/>
      <c r="H193" s="14"/>
      <c r="I193" s="14"/>
      <c r="J193" s="23"/>
    </row>
    <row r="194" spans="1:10" ht="15" customHeight="1" x14ac:dyDescent="0.3">
      <c r="A194" s="15">
        <v>188</v>
      </c>
      <c r="B194" s="14"/>
      <c r="C194" s="14"/>
      <c r="D194" s="14"/>
      <c r="E194" s="14"/>
      <c r="F194" s="14"/>
      <c r="G194" s="14"/>
      <c r="H194" s="14"/>
      <c r="I194" s="14"/>
      <c r="J194" s="23"/>
    </row>
    <row r="195" spans="1:10" x14ac:dyDescent="0.3">
      <c r="A195" s="15">
        <v>189</v>
      </c>
      <c r="B195" s="14"/>
      <c r="C195" s="14"/>
      <c r="D195" s="14"/>
      <c r="E195" s="14"/>
      <c r="F195" s="14"/>
      <c r="G195" s="14"/>
      <c r="H195" s="14"/>
      <c r="I195" s="14"/>
      <c r="J195" s="14"/>
    </row>
    <row r="196" spans="1:10" x14ac:dyDescent="0.3">
      <c r="A196" s="15">
        <v>190</v>
      </c>
      <c r="B196" s="14"/>
      <c r="C196" s="14"/>
      <c r="D196" s="14"/>
      <c r="E196" s="14"/>
      <c r="F196" s="14"/>
      <c r="G196" s="14"/>
      <c r="H196" s="14"/>
      <c r="I196" s="14"/>
      <c r="J196" s="14"/>
    </row>
    <row r="197" spans="1:10" x14ac:dyDescent="0.3">
      <c r="A197" s="15">
        <v>191</v>
      </c>
      <c r="B197" s="14"/>
      <c r="C197" s="14"/>
      <c r="D197" s="14"/>
      <c r="E197" s="14"/>
      <c r="F197" s="14"/>
      <c r="G197" s="14"/>
      <c r="H197" s="14"/>
      <c r="I197" s="14"/>
      <c r="J197" s="14"/>
    </row>
    <row r="198" spans="1:10" x14ac:dyDescent="0.3">
      <c r="A198" s="15">
        <v>192</v>
      </c>
      <c r="B198" s="14"/>
      <c r="C198" s="14"/>
      <c r="D198" s="14"/>
      <c r="E198" s="14"/>
      <c r="F198" s="14"/>
      <c r="G198" s="14"/>
      <c r="H198" s="14"/>
      <c r="I198" s="14"/>
      <c r="J198" s="14"/>
    </row>
    <row r="199" spans="1:10" x14ac:dyDescent="0.3">
      <c r="A199" s="15">
        <v>193</v>
      </c>
      <c r="B199" s="14"/>
      <c r="C199" s="14"/>
      <c r="D199" s="14"/>
      <c r="E199" s="14"/>
      <c r="F199" s="14"/>
      <c r="G199" s="14"/>
      <c r="H199" s="14"/>
      <c r="I199" s="14"/>
      <c r="J199" s="14"/>
    </row>
    <row r="200" spans="1:10" x14ac:dyDescent="0.3">
      <c r="A200" s="15">
        <v>194</v>
      </c>
      <c r="B200" s="14"/>
      <c r="C200" s="14"/>
      <c r="D200" s="14"/>
      <c r="E200" s="14"/>
      <c r="F200" s="14"/>
      <c r="G200" s="14"/>
      <c r="H200" s="14"/>
      <c r="I200" s="14"/>
      <c r="J200" s="14"/>
    </row>
    <row r="201" spans="1:10" x14ac:dyDescent="0.3">
      <c r="A201" s="15">
        <v>195</v>
      </c>
      <c r="B201" s="14"/>
      <c r="C201" s="14"/>
      <c r="D201" s="14"/>
      <c r="E201" s="14"/>
      <c r="F201" s="14"/>
      <c r="G201" s="14"/>
      <c r="H201" s="14"/>
      <c r="I201" s="14"/>
      <c r="J201" s="14"/>
    </row>
    <row r="202" spans="1:10" x14ac:dyDescent="0.3">
      <c r="A202" s="15">
        <v>196</v>
      </c>
      <c r="B202" s="14"/>
      <c r="C202" s="14"/>
      <c r="D202" s="14"/>
      <c r="E202" s="14"/>
      <c r="F202" s="14"/>
      <c r="G202" s="14"/>
      <c r="H202" s="14"/>
      <c r="I202" s="14"/>
      <c r="J202" s="14"/>
    </row>
    <row r="203" spans="1:10" x14ac:dyDescent="0.3">
      <c r="A203" s="15">
        <v>197</v>
      </c>
      <c r="B203" s="14"/>
      <c r="C203" s="14"/>
      <c r="D203" s="14"/>
      <c r="E203" s="14"/>
      <c r="F203" s="14"/>
      <c r="G203" s="14"/>
      <c r="H203" s="14"/>
      <c r="I203" s="14"/>
      <c r="J203" s="14"/>
    </row>
    <row r="204" spans="1:10" x14ac:dyDescent="0.3">
      <c r="A204" s="15">
        <v>198</v>
      </c>
      <c r="B204" s="14"/>
      <c r="C204" s="14"/>
      <c r="D204" s="14"/>
      <c r="E204" s="14"/>
      <c r="F204" s="14"/>
      <c r="G204" s="14"/>
      <c r="H204" s="14"/>
      <c r="I204" s="14"/>
      <c r="J204" s="14"/>
    </row>
    <row r="205" spans="1:10" x14ac:dyDescent="0.3">
      <c r="A205" s="15">
        <v>199</v>
      </c>
      <c r="B205" s="14"/>
      <c r="C205" s="14"/>
      <c r="D205" s="14"/>
      <c r="E205" s="14"/>
      <c r="F205" s="14"/>
      <c r="G205" s="14"/>
      <c r="H205" s="14"/>
      <c r="I205" s="14"/>
      <c r="J205" s="14"/>
    </row>
  </sheetData>
  <mergeCells count="3">
    <mergeCell ref="A1:I1"/>
    <mergeCell ref="B3:C3"/>
    <mergeCell ref="D3:E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D35" sqref="D35"/>
    </sheetView>
  </sheetViews>
  <sheetFormatPr defaultRowHeight="14.4" x14ac:dyDescent="0.3"/>
  <cols>
    <col min="1" max="2" width="5.5546875" customWidth="1"/>
    <col min="3" max="3" width="30.33203125" customWidth="1"/>
    <col min="4" max="4" width="19.33203125" customWidth="1"/>
    <col min="5" max="5" width="23" customWidth="1"/>
    <col min="6" max="6" width="37.109375" bestFit="1" customWidth="1"/>
    <col min="7" max="7" width="22" customWidth="1"/>
  </cols>
  <sheetData>
    <row r="1" spans="1:7" ht="42.75" customHeight="1" thickBot="1" x14ac:dyDescent="0.35">
      <c r="A1" s="592" t="s">
        <v>26</v>
      </c>
      <c r="B1" s="593"/>
      <c r="C1" s="8" t="s">
        <v>27</v>
      </c>
      <c r="D1" s="47" t="s">
        <v>28</v>
      </c>
      <c r="E1" s="8" t="s">
        <v>29</v>
      </c>
      <c r="F1" s="8" t="s">
        <v>31</v>
      </c>
      <c r="G1" s="8" t="s">
        <v>32</v>
      </c>
    </row>
    <row r="2" spans="1:7" x14ac:dyDescent="0.3">
      <c r="A2" s="55" t="s">
        <v>91</v>
      </c>
      <c r="B2" s="594" t="s">
        <v>5143</v>
      </c>
      <c r="C2" s="262" t="s">
        <v>5144</v>
      </c>
      <c r="D2" s="262"/>
      <c r="E2" s="262"/>
      <c r="F2" s="262" t="s">
        <v>5145</v>
      </c>
    </row>
    <row r="3" spans="1:7" x14ac:dyDescent="0.3">
      <c r="A3" s="55" t="s">
        <v>96</v>
      </c>
      <c r="B3" s="595"/>
      <c r="C3" s="33" t="s">
        <v>5146</v>
      </c>
      <c r="D3" s="33"/>
      <c r="E3" s="33"/>
      <c r="F3" s="33" t="s">
        <v>5147</v>
      </c>
    </row>
    <row r="4" spans="1:7" x14ac:dyDescent="0.3">
      <c r="A4" s="55" t="s">
        <v>100</v>
      </c>
      <c r="B4" s="595"/>
      <c r="C4" s="33" t="s">
        <v>5148</v>
      </c>
      <c r="D4" s="33"/>
      <c r="E4" s="33"/>
      <c r="F4" s="33" t="s">
        <v>5149</v>
      </c>
    </row>
    <row r="5" spans="1:7" x14ac:dyDescent="0.3">
      <c r="A5" s="55" t="s">
        <v>103</v>
      </c>
      <c r="B5" s="595"/>
      <c r="C5" s="33" t="s">
        <v>5150</v>
      </c>
      <c r="D5" s="33"/>
      <c r="E5" s="33"/>
      <c r="F5" s="33" t="s">
        <v>1423</v>
      </c>
    </row>
    <row r="6" spans="1:7" x14ac:dyDescent="0.3">
      <c r="A6" s="55" t="s">
        <v>107</v>
      </c>
      <c r="B6" s="595"/>
      <c r="C6" s="33" t="s">
        <v>2050</v>
      </c>
      <c r="D6" s="33"/>
      <c r="E6" s="33"/>
      <c r="F6" s="33" t="s">
        <v>2051</v>
      </c>
    </row>
    <row r="7" spans="1:7" x14ac:dyDescent="0.3">
      <c r="A7" s="55" t="s">
        <v>110</v>
      </c>
      <c r="B7" s="595"/>
      <c r="C7" s="33" t="s">
        <v>832</v>
      </c>
      <c r="D7" s="33"/>
      <c r="E7" s="33"/>
      <c r="F7" s="33" t="s">
        <v>833</v>
      </c>
    </row>
    <row r="8" spans="1:7" ht="15" thickBot="1" x14ac:dyDescent="0.35">
      <c r="A8" s="55" t="s">
        <v>113</v>
      </c>
      <c r="B8" s="596"/>
      <c r="C8" s="64" t="s">
        <v>5151</v>
      </c>
      <c r="D8" s="64"/>
      <c r="E8" s="64"/>
      <c r="F8" s="64" t="s">
        <v>5152</v>
      </c>
    </row>
    <row r="9" spans="1:7" x14ac:dyDescent="0.3">
      <c r="A9" s="55" t="s">
        <v>117</v>
      </c>
      <c r="B9" s="55"/>
    </row>
    <row r="10" spans="1:7" x14ac:dyDescent="0.3">
      <c r="A10" s="55" t="s">
        <v>120</v>
      </c>
      <c r="B10" s="55"/>
    </row>
  </sheetData>
  <mergeCells count="2">
    <mergeCell ref="A1:B1"/>
    <mergeCell ref="B2:B8"/>
  </mergeCells>
  <conditionalFormatting sqref="F1">
    <cfRule type="duplicateValues" dxfId="5" priority="1" stopIfTrue="1"/>
  </conditionalFormatting>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workbookViewId="0">
      <selection activeCell="K9" sqref="K9"/>
    </sheetView>
  </sheetViews>
  <sheetFormatPr defaultColWidth="108.6640625" defaultRowHeight="14.4" x14ac:dyDescent="0.3"/>
  <cols>
    <col min="1" max="1" width="8.88671875" bestFit="1" customWidth="1"/>
    <col min="2" max="2" width="26.88671875" bestFit="1" customWidth="1"/>
    <col min="3" max="3" width="18.33203125" bestFit="1" customWidth="1"/>
    <col min="4" max="4" width="30.109375" bestFit="1" customWidth="1"/>
    <col min="5" max="5" width="39.44140625" bestFit="1" customWidth="1"/>
    <col min="6" max="6" width="18.44140625" bestFit="1" customWidth="1"/>
  </cols>
  <sheetData>
    <row r="1" spans="1:6" ht="16.2" thickBot="1" x14ac:dyDescent="0.35">
      <c r="A1" s="8" t="s">
        <v>26</v>
      </c>
      <c r="B1" s="8" t="s">
        <v>27</v>
      </c>
      <c r="C1" s="47" t="s">
        <v>28</v>
      </c>
      <c r="D1" s="8" t="s">
        <v>29</v>
      </c>
      <c r="E1" s="8" t="s">
        <v>31</v>
      </c>
      <c r="F1" s="8" t="s">
        <v>32</v>
      </c>
    </row>
    <row r="2" spans="1:6" x14ac:dyDescent="0.3">
      <c r="A2" s="55" t="s">
        <v>91</v>
      </c>
      <c r="B2" t="s">
        <v>1258</v>
      </c>
      <c r="C2" s="56">
        <v>43971</v>
      </c>
      <c r="E2" s="54" t="s">
        <v>5153</v>
      </c>
    </row>
    <row r="3" spans="1:6" x14ac:dyDescent="0.3">
      <c r="A3" s="55" t="s">
        <v>96</v>
      </c>
      <c r="B3" t="s">
        <v>5154</v>
      </c>
      <c r="C3" s="56">
        <v>43971</v>
      </c>
      <c r="E3" s="54" t="s">
        <v>5155</v>
      </c>
    </row>
    <row r="4" spans="1:6" x14ac:dyDescent="0.3">
      <c r="A4" s="55" t="s">
        <v>100</v>
      </c>
      <c r="B4" t="s">
        <v>1254</v>
      </c>
      <c r="C4" s="56">
        <v>43971</v>
      </c>
      <c r="E4" s="54" t="s">
        <v>1255</v>
      </c>
    </row>
    <row r="5" spans="1:6" x14ac:dyDescent="0.3">
      <c r="A5" s="55" t="s">
        <v>103</v>
      </c>
      <c r="B5" t="s">
        <v>5156</v>
      </c>
      <c r="C5" s="56">
        <v>43971</v>
      </c>
      <c r="E5" s="54" t="s">
        <v>5157</v>
      </c>
    </row>
    <row r="6" spans="1:6" x14ac:dyDescent="0.3">
      <c r="A6" s="55" t="s">
        <v>107</v>
      </c>
      <c r="B6" t="s">
        <v>5158</v>
      </c>
      <c r="C6" s="56"/>
      <c r="E6" s="54" t="s">
        <v>5159</v>
      </c>
      <c r="F6" s="36"/>
    </row>
    <row r="7" spans="1:6" x14ac:dyDescent="0.3">
      <c r="A7" s="55" t="s">
        <v>110</v>
      </c>
      <c r="B7" t="s">
        <v>5160</v>
      </c>
      <c r="C7" s="56">
        <v>43971</v>
      </c>
      <c r="E7" s="54" t="s">
        <v>5161</v>
      </c>
    </row>
    <row r="8" spans="1:6" x14ac:dyDescent="0.3">
      <c r="A8" s="55" t="s">
        <v>113</v>
      </c>
      <c r="B8" t="s">
        <v>5162</v>
      </c>
      <c r="C8" s="56">
        <v>43971</v>
      </c>
      <c r="E8" s="54" t="s">
        <v>5163</v>
      </c>
    </row>
    <row r="9" spans="1:6" x14ac:dyDescent="0.3">
      <c r="A9" s="55" t="s">
        <v>117</v>
      </c>
      <c r="B9" t="s">
        <v>5164</v>
      </c>
      <c r="C9" s="56"/>
      <c r="E9" s="54" t="s">
        <v>5165</v>
      </c>
    </row>
    <row r="10" spans="1:6" x14ac:dyDescent="0.3">
      <c r="A10" s="55" t="s">
        <v>120</v>
      </c>
      <c r="B10" t="s">
        <v>5166</v>
      </c>
      <c r="E10" s="54" t="s">
        <v>5167</v>
      </c>
    </row>
    <row r="11" spans="1:6" x14ac:dyDescent="0.3">
      <c r="A11" s="55" t="s">
        <v>124</v>
      </c>
    </row>
    <row r="17" spans="4:4" x14ac:dyDescent="0.3">
      <c r="D17" s="54"/>
    </row>
    <row r="18" spans="4:4" x14ac:dyDescent="0.3">
      <c r="D18" s="53"/>
    </row>
    <row r="19" spans="4:4" x14ac:dyDescent="0.3">
      <c r="D19" s="53"/>
    </row>
    <row r="20" spans="4:4" x14ac:dyDescent="0.3">
      <c r="D20" s="54"/>
    </row>
    <row r="21" spans="4:4" x14ac:dyDescent="0.3">
      <c r="D21" s="53"/>
    </row>
    <row r="22" spans="4:4" x14ac:dyDescent="0.3">
      <c r="D22" s="54"/>
    </row>
    <row r="23" spans="4:4" x14ac:dyDescent="0.3">
      <c r="D23" s="53"/>
    </row>
    <row r="24" spans="4:4" x14ac:dyDescent="0.3">
      <c r="D24" s="54"/>
    </row>
    <row r="25" spans="4:4" x14ac:dyDescent="0.3">
      <c r="D25" s="54"/>
    </row>
    <row r="26" spans="4:4" x14ac:dyDescent="0.3">
      <c r="D26" s="53"/>
    </row>
    <row r="27" spans="4:4" x14ac:dyDescent="0.3">
      <c r="D27" s="53"/>
    </row>
    <row r="28" spans="4:4" x14ac:dyDescent="0.3">
      <c r="D28" s="54"/>
    </row>
    <row r="29" spans="4:4" x14ac:dyDescent="0.3">
      <c r="D29" s="53"/>
    </row>
    <row r="30" spans="4:4" x14ac:dyDescent="0.3">
      <c r="D30" s="54"/>
    </row>
    <row r="31" spans="4:4" x14ac:dyDescent="0.3">
      <c r="D31" s="54"/>
    </row>
    <row r="32" spans="4:4" x14ac:dyDescent="0.3">
      <c r="D32" s="53"/>
    </row>
  </sheetData>
  <conditionalFormatting sqref="E1">
    <cfRule type="duplicateValues" dxfId="4" priority="1" stopIfTrue="1"/>
  </conditionalFormatting>
  <hyperlinks>
    <hyperlink ref="E2" r:id="rId1" display="mailto:info@inkubator-rs.si"/>
    <hyperlink ref="E3" r:id="rId2" display="mailto:ben2000aris@icloud.com"/>
    <hyperlink ref="E4" r:id="rId3"/>
    <hyperlink ref="E5" r:id="rId4" display="mailto:luka@lukagubo.com"/>
    <hyperlink ref="E7" r:id="rId5"/>
    <hyperlink ref="E8" r:id="rId6" display="mailto:lucian@perger1757.si"/>
    <hyperlink ref="E9" r:id="rId7"/>
    <hyperlink ref="E10" r:id="rId8" display="mailto:subotic@intertradecs.cz"/>
    <hyperlink ref="E6" r:id="rId9" display="mailto:sasa@inkubatorsr.si"/>
  </hyperlinks>
  <pageMargins left="0.7" right="0.7" top="0.75" bottom="0.75" header="0.3" footer="0.3"/>
  <pageSetup paperSize="9" orientation="portrait"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D11" sqref="D11"/>
    </sheetView>
  </sheetViews>
  <sheetFormatPr defaultRowHeight="14.4" x14ac:dyDescent="0.3"/>
  <cols>
    <col min="1" max="1" width="6.44140625" customWidth="1"/>
    <col min="2" max="2" width="36.88671875" customWidth="1"/>
    <col min="3" max="3" width="16.5546875" customWidth="1"/>
    <col min="4" max="4" width="28.33203125" bestFit="1" customWidth="1"/>
    <col min="5" max="5" width="17.5546875" customWidth="1"/>
  </cols>
  <sheetData>
    <row r="1" spans="1:5" ht="31.8" thickBot="1" x14ac:dyDescent="0.35">
      <c r="A1" s="8" t="s">
        <v>26</v>
      </c>
      <c r="B1" s="8" t="s">
        <v>27</v>
      </c>
      <c r="C1" s="8" t="s">
        <v>28</v>
      </c>
      <c r="D1" s="8" t="s">
        <v>31</v>
      </c>
      <c r="E1" s="8" t="s">
        <v>32</v>
      </c>
    </row>
    <row r="2" spans="1:5" x14ac:dyDescent="0.3">
      <c r="A2" s="55" t="s">
        <v>91</v>
      </c>
      <c r="B2" t="s">
        <v>5168</v>
      </c>
      <c r="D2" s="36" t="s">
        <v>5169</v>
      </c>
    </row>
    <row r="3" spans="1:5" x14ac:dyDescent="0.3">
      <c r="A3" s="55" t="s">
        <v>96</v>
      </c>
      <c r="B3" t="s">
        <v>74</v>
      </c>
      <c r="D3" s="36" t="s">
        <v>5170</v>
      </c>
    </row>
    <row r="4" spans="1:5" x14ac:dyDescent="0.3">
      <c r="A4" s="55" t="s">
        <v>100</v>
      </c>
      <c r="B4" t="s">
        <v>70</v>
      </c>
      <c r="D4" s="36" t="s">
        <v>71</v>
      </c>
    </row>
    <row r="5" spans="1:5" x14ac:dyDescent="0.3">
      <c r="A5" s="55" t="s">
        <v>103</v>
      </c>
      <c r="B5" t="s">
        <v>5171</v>
      </c>
      <c r="D5" s="36" t="s">
        <v>5172</v>
      </c>
    </row>
    <row r="6" spans="1:5" x14ac:dyDescent="0.3">
      <c r="A6" s="55" t="s">
        <v>107</v>
      </c>
      <c r="B6" t="s">
        <v>5173</v>
      </c>
      <c r="D6" s="36" t="s">
        <v>1429</v>
      </c>
    </row>
    <row r="7" spans="1:5" x14ac:dyDescent="0.3">
      <c r="A7" s="55" t="s">
        <v>110</v>
      </c>
      <c r="B7" t="s">
        <v>65</v>
      </c>
      <c r="D7" s="36" t="s">
        <v>5174</v>
      </c>
    </row>
    <row r="8" spans="1:5" x14ac:dyDescent="0.3">
      <c r="A8" s="55" t="s">
        <v>113</v>
      </c>
      <c r="B8" t="s">
        <v>5175</v>
      </c>
      <c r="D8" s="36" t="s">
        <v>5176</v>
      </c>
    </row>
    <row r="9" spans="1:5" x14ac:dyDescent="0.3">
      <c r="A9" s="55" t="s">
        <v>117</v>
      </c>
      <c r="B9" t="s">
        <v>5144</v>
      </c>
      <c r="D9" s="36" t="s">
        <v>5145</v>
      </c>
    </row>
    <row r="10" spans="1:5" x14ac:dyDescent="0.3">
      <c r="A10" s="55" t="s">
        <v>120</v>
      </c>
      <c r="B10" t="s">
        <v>832</v>
      </c>
      <c r="D10" s="36" t="s">
        <v>833</v>
      </c>
    </row>
  </sheetData>
  <conditionalFormatting sqref="D1">
    <cfRule type="duplicateValues" dxfId="3" priority="1" stopIfTrue="1"/>
  </conditionalFormatting>
  <hyperlinks>
    <hyperlink ref="D2" r:id="rId1"/>
    <hyperlink ref="D3" r:id="rId2"/>
    <hyperlink ref="D4" r:id="rId3"/>
    <hyperlink ref="D5" r:id="rId4"/>
    <hyperlink ref="D6" r:id="rId5"/>
    <hyperlink ref="D7" r:id="rId6"/>
    <hyperlink ref="D8" r:id="rId7"/>
    <hyperlink ref="D9" r:id="rId8"/>
    <hyperlink ref="D10" r:id="rId9"/>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8"/>
  <sheetViews>
    <sheetView zoomScale="85" zoomScaleNormal="85" workbookViewId="0">
      <pane xSplit="4" ySplit="1" topLeftCell="E122" activePane="bottomRight" state="frozen"/>
      <selection pane="topRight" activeCell="E1" sqref="E1"/>
      <selection pane="bottomLeft" activeCell="A2" sqref="A2"/>
      <selection pane="bottomRight" activeCell="F149" sqref="F149"/>
    </sheetView>
  </sheetViews>
  <sheetFormatPr defaultColWidth="109.109375" defaultRowHeight="14.4" x14ac:dyDescent="0.3"/>
  <cols>
    <col min="1" max="1" width="8.88671875" bestFit="1" customWidth="1"/>
    <col min="2" max="2" width="26.88671875" bestFit="1" customWidth="1"/>
    <col min="3" max="3" width="26.44140625" bestFit="1" customWidth="1"/>
    <col min="4" max="4" width="39.44140625" bestFit="1" customWidth="1"/>
    <col min="5" max="5" width="41" style="41" bestFit="1" customWidth="1"/>
    <col min="6" max="6" width="18.44140625" bestFit="1" customWidth="1"/>
    <col min="7" max="7" width="10.6640625" bestFit="1" customWidth="1"/>
    <col min="8" max="8" width="24.109375" bestFit="1" customWidth="1"/>
  </cols>
  <sheetData>
    <row r="1" spans="1:8" ht="16.2" thickBot="1" x14ac:dyDescent="0.35">
      <c r="A1" s="66" t="s">
        <v>26</v>
      </c>
      <c r="B1" s="66" t="s">
        <v>27</v>
      </c>
      <c r="C1" s="67" t="s">
        <v>28</v>
      </c>
      <c r="D1" s="66" t="s">
        <v>31</v>
      </c>
      <c r="E1" s="91" t="s">
        <v>3</v>
      </c>
      <c r="F1" s="66" t="s">
        <v>32</v>
      </c>
      <c r="G1" s="1"/>
    </row>
    <row r="2" spans="1:8" x14ac:dyDescent="0.3">
      <c r="A2" s="60" t="s">
        <v>350</v>
      </c>
      <c r="B2" s="26"/>
      <c r="C2" s="65" t="s">
        <v>4055</v>
      </c>
      <c r="D2" s="26" t="s">
        <v>4056</v>
      </c>
      <c r="E2" s="89" t="s">
        <v>4048</v>
      </c>
      <c r="F2" s="26"/>
    </row>
    <row r="3" spans="1:8" x14ac:dyDescent="0.3">
      <c r="A3" s="52" t="s">
        <v>457</v>
      </c>
      <c r="B3" s="14"/>
      <c r="C3" s="49" t="s">
        <v>4114</v>
      </c>
      <c r="D3" s="14" t="s">
        <v>4115</v>
      </c>
      <c r="E3" s="89" t="s">
        <v>4048</v>
      </c>
      <c r="F3" s="14"/>
    </row>
    <row r="4" spans="1:8" x14ac:dyDescent="0.3">
      <c r="A4" s="52" t="s">
        <v>460</v>
      </c>
      <c r="B4" s="14"/>
      <c r="C4" s="49" t="s">
        <v>4116</v>
      </c>
      <c r="D4" s="14" t="s">
        <v>4117</v>
      </c>
      <c r="E4" s="89" t="s">
        <v>4048</v>
      </c>
      <c r="F4" s="14"/>
    </row>
    <row r="5" spans="1:8" x14ac:dyDescent="0.3">
      <c r="A5" s="52" t="s">
        <v>479</v>
      </c>
      <c r="B5" s="14"/>
      <c r="C5" s="49" t="s">
        <v>1475</v>
      </c>
      <c r="D5" s="14" t="s">
        <v>1476</v>
      </c>
      <c r="E5" s="89" t="s">
        <v>4048</v>
      </c>
      <c r="F5" s="14"/>
    </row>
    <row r="6" spans="1:8" x14ac:dyDescent="0.3">
      <c r="A6" s="52" t="s">
        <v>485</v>
      </c>
      <c r="B6" s="14"/>
      <c r="C6" s="49" t="s">
        <v>1489</v>
      </c>
      <c r="D6" s="14" t="s">
        <v>1490</v>
      </c>
      <c r="E6" s="89" t="s">
        <v>4048</v>
      </c>
      <c r="F6" s="14"/>
    </row>
    <row r="7" spans="1:8" x14ac:dyDescent="0.3">
      <c r="A7" s="52" t="s">
        <v>462</v>
      </c>
      <c r="B7" s="14"/>
      <c r="C7" s="49" t="s">
        <v>4118</v>
      </c>
      <c r="D7" s="14" t="s">
        <v>4119</v>
      </c>
      <c r="E7" s="89" t="s">
        <v>4048</v>
      </c>
      <c r="F7" s="14"/>
      <c r="H7" t="s">
        <v>5177</v>
      </c>
    </row>
    <row r="8" spans="1:8" x14ac:dyDescent="0.3">
      <c r="A8" s="52" t="s">
        <v>446</v>
      </c>
      <c r="B8" s="14"/>
      <c r="C8" s="49" t="s">
        <v>4108</v>
      </c>
      <c r="D8" s="14" t="s">
        <v>4109</v>
      </c>
      <c r="E8" s="89" t="s">
        <v>4048</v>
      </c>
      <c r="F8" s="14"/>
    </row>
    <row r="9" spans="1:8" x14ac:dyDescent="0.3">
      <c r="A9" s="52" t="s">
        <v>449</v>
      </c>
      <c r="B9" s="14"/>
      <c r="C9" s="49" t="s">
        <v>4110</v>
      </c>
      <c r="D9" s="14" t="s">
        <v>4111</v>
      </c>
      <c r="E9" s="89" t="s">
        <v>4048</v>
      </c>
      <c r="F9" s="14"/>
    </row>
    <row r="10" spans="1:8" x14ac:dyDescent="0.3">
      <c r="A10" s="52" t="s">
        <v>452</v>
      </c>
      <c r="B10" s="14"/>
      <c r="C10" s="49" t="s">
        <v>4112</v>
      </c>
      <c r="D10" s="14" t="s">
        <v>4113</v>
      </c>
      <c r="E10" s="89" t="s">
        <v>4048</v>
      </c>
      <c r="F10" s="14"/>
    </row>
    <row r="11" spans="1:8" x14ac:dyDescent="0.3">
      <c r="A11" s="52" t="s">
        <v>482</v>
      </c>
      <c r="B11" s="14"/>
      <c r="C11" s="49" t="s">
        <v>1477</v>
      </c>
      <c r="D11" s="14" t="s">
        <v>1478</v>
      </c>
      <c r="E11" s="89" t="s">
        <v>4048</v>
      </c>
      <c r="F11" s="14"/>
    </row>
    <row r="12" spans="1:8" x14ac:dyDescent="0.3">
      <c r="A12" s="52" t="s">
        <v>353</v>
      </c>
      <c r="B12" s="14"/>
      <c r="C12" s="49" t="s">
        <v>4057</v>
      </c>
      <c r="D12" s="14" t="s">
        <v>4058</v>
      </c>
      <c r="E12" s="89" t="s">
        <v>4048</v>
      </c>
      <c r="F12" s="14"/>
    </row>
    <row r="13" spans="1:8" x14ac:dyDescent="0.3">
      <c r="A13" s="52" t="s">
        <v>494</v>
      </c>
      <c r="B13" s="14"/>
      <c r="C13" s="49" t="s">
        <v>1564</v>
      </c>
      <c r="D13" s="14" t="s">
        <v>1565</v>
      </c>
      <c r="E13" s="89" t="s">
        <v>4048</v>
      </c>
      <c r="F13" s="14"/>
    </row>
    <row r="14" spans="1:8" x14ac:dyDescent="0.3">
      <c r="A14" s="52" t="s">
        <v>497</v>
      </c>
      <c r="B14" s="14"/>
      <c r="C14" s="49" t="s">
        <v>1571</v>
      </c>
      <c r="D14" s="14" t="s">
        <v>1572</v>
      </c>
      <c r="E14" s="89" t="s">
        <v>4048</v>
      </c>
      <c r="F14" s="14"/>
    </row>
    <row r="15" spans="1:8" x14ac:dyDescent="0.3">
      <c r="A15" s="52" t="s">
        <v>500</v>
      </c>
      <c r="B15" s="14"/>
      <c r="C15" s="49" t="s">
        <v>1583</v>
      </c>
      <c r="D15" s="14" t="s">
        <v>1584</v>
      </c>
      <c r="E15" s="89" t="s">
        <v>4048</v>
      </c>
      <c r="F15" s="14"/>
    </row>
    <row r="16" spans="1:8" x14ac:dyDescent="0.3">
      <c r="A16" s="52" t="s">
        <v>503</v>
      </c>
      <c r="B16" s="14"/>
      <c r="C16" s="49" t="s">
        <v>1585</v>
      </c>
      <c r="D16" s="14" t="s">
        <v>1586</v>
      </c>
      <c r="E16" s="89" t="s">
        <v>4048</v>
      </c>
      <c r="F16" s="14"/>
    </row>
    <row r="17" spans="1:6" x14ac:dyDescent="0.3">
      <c r="A17" s="52" t="s">
        <v>506</v>
      </c>
      <c r="B17" s="14"/>
      <c r="C17" s="49" t="s">
        <v>1590</v>
      </c>
      <c r="D17" s="14" t="s">
        <v>1591</v>
      </c>
      <c r="E17" s="89" t="s">
        <v>4048</v>
      </c>
      <c r="F17" s="14"/>
    </row>
    <row r="18" spans="1:6" x14ac:dyDescent="0.3">
      <c r="A18" s="52" t="s">
        <v>509</v>
      </c>
      <c r="B18" s="14"/>
      <c r="C18" s="49" t="s">
        <v>1596</v>
      </c>
      <c r="D18" s="14" t="s">
        <v>1597</v>
      </c>
      <c r="E18" s="89" t="s">
        <v>4048</v>
      </c>
      <c r="F18" s="14"/>
    </row>
    <row r="19" spans="1:6" x14ac:dyDescent="0.3">
      <c r="A19" s="52" t="s">
        <v>488</v>
      </c>
      <c r="B19" s="14"/>
      <c r="C19" s="49" t="s">
        <v>1497</v>
      </c>
      <c r="D19" s="14" t="s">
        <v>1498</v>
      </c>
      <c r="E19" s="89" t="s">
        <v>4048</v>
      </c>
      <c r="F19" s="14"/>
    </row>
    <row r="20" spans="1:6" x14ac:dyDescent="0.3">
      <c r="A20" s="52" t="s">
        <v>491</v>
      </c>
      <c r="B20" s="14"/>
      <c r="C20" s="49" t="s">
        <v>1507</v>
      </c>
      <c r="D20" s="14" t="s">
        <v>1508</v>
      </c>
      <c r="E20" s="89" t="s">
        <v>4048</v>
      </c>
      <c r="F20" s="14"/>
    </row>
    <row r="21" spans="1:6" x14ac:dyDescent="0.3">
      <c r="A21" s="52" t="s">
        <v>465</v>
      </c>
      <c r="B21" s="14"/>
      <c r="C21" s="49" t="s">
        <v>4127</v>
      </c>
      <c r="D21" s="14" t="s">
        <v>4128</v>
      </c>
      <c r="E21" s="89" t="s">
        <v>4048</v>
      </c>
      <c r="F21" s="14"/>
    </row>
    <row r="22" spans="1:6" x14ac:dyDescent="0.3">
      <c r="A22" s="52" t="s">
        <v>468</v>
      </c>
      <c r="B22" s="14"/>
      <c r="C22" s="49" t="s">
        <v>4129</v>
      </c>
      <c r="D22" s="14" t="s">
        <v>4130</v>
      </c>
      <c r="E22" s="89" t="s">
        <v>4048</v>
      </c>
      <c r="F22" s="14"/>
    </row>
    <row r="23" spans="1:6" x14ac:dyDescent="0.3">
      <c r="A23" s="52" t="s">
        <v>471</v>
      </c>
      <c r="B23" s="14"/>
      <c r="C23" s="49" t="s">
        <v>4131</v>
      </c>
      <c r="D23" s="14" t="s">
        <v>4132</v>
      </c>
      <c r="E23" s="89" t="s">
        <v>4048</v>
      </c>
      <c r="F23" s="14"/>
    </row>
    <row r="24" spans="1:6" x14ac:dyDescent="0.3">
      <c r="A24" s="52" t="s">
        <v>473</v>
      </c>
      <c r="B24" s="14"/>
      <c r="C24" s="49" t="s">
        <v>4133</v>
      </c>
      <c r="D24" s="14" t="s">
        <v>4134</v>
      </c>
      <c r="E24" s="89" t="s">
        <v>4048</v>
      </c>
      <c r="F24" s="14"/>
    </row>
    <row r="25" spans="1:6" x14ac:dyDescent="0.3">
      <c r="A25" s="52" t="s">
        <v>476</v>
      </c>
      <c r="B25" s="14"/>
      <c r="C25" s="49" t="s">
        <v>4133</v>
      </c>
      <c r="D25" s="14" t="s">
        <v>2381</v>
      </c>
      <c r="E25" s="89" t="s">
        <v>4048</v>
      </c>
      <c r="F25" s="14"/>
    </row>
    <row r="26" spans="1:6" x14ac:dyDescent="0.3">
      <c r="A26" s="52" t="s">
        <v>346</v>
      </c>
      <c r="B26" s="14"/>
      <c r="C26" s="49" t="s">
        <v>4053</v>
      </c>
      <c r="D26" s="14" t="s">
        <v>4054</v>
      </c>
      <c r="E26" s="89" t="s">
        <v>4048</v>
      </c>
      <c r="F26" s="14"/>
    </row>
    <row r="27" spans="1:6" x14ac:dyDescent="0.3">
      <c r="A27" s="52" t="s">
        <v>371</v>
      </c>
      <c r="B27" s="14"/>
      <c r="C27" s="49" t="s">
        <v>4070</v>
      </c>
      <c r="D27" s="14" t="s">
        <v>4071</v>
      </c>
      <c r="E27" s="89" t="s">
        <v>4048</v>
      </c>
      <c r="F27" s="14"/>
    </row>
    <row r="28" spans="1:6" x14ac:dyDescent="0.3">
      <c r="A28" s="52" t="s">
        <v>374</v>
      </c>
      <c r="B28" s="14"/>
      <c r="C28" s="49" t="s">
        <v>4072</v>
      </c>
      <c r="D28" s="14" t="s">
        <v>4073</v>
      </c>
      <c r="E28" s="89" t="s">
        <v>4048</v>
      </c>
      <c r="F28" s="14"/>
    </row>
    <row r="29" spans="1:6" x14ac:dyDescent="0.3">
      <c r="A29" s="52" t="s">
        <v>378</v>
      </c>
      <c r="B29" s="14"/>
      <c r="C29" s="49" t="s">
        <v>4075</v>
      </c>
      <c r="D29" s="14" t="s">
        <v>4076</v>
      </c>
      <c r="E29" s="89" t="s">
        <v>4048</v>
      </c>
      <c r="F29" s="14"/>
    </row>
    <row r="30" spans="1:6" x14ac:dyDescent="0.3">
      <c r="A30" s="52" t="s">
        <v>382</v>
      </c>
      <c r="B30" s="14"/>
      <c r="C30" s="49" t="s">
        <v>4077</v>
      </c>
      <c r="D30" s="14" t="s">
        <v>4078</v>
      </c>
      <c r="E30" s="89" t="s">
        <v>4048</v>
      </c>
      <c r="F30" s="14"/>
    </row>
    <row r="31" spans="1:6" x14ac:dyDescent="0.3">
      <c r="A31" s="52" t="s">
        <v>386</v>
      </c>
      <c r="B31" s="14"/>
      <c r="C31" s="49" t="s">
        <v>4079</v>
      </c>
      <c r="D31" s="14" t="s">
        <v>4080</v>
      </c>
      <c r="E31" s="89" t="s">
        <v>4048</v>
      </c>
      <c r="F31" s="14"/>
    </row>
    <row r="32" spans="1:6" x14ac:dyDescent="0.3">
      <c r="A32" s="52" t="s">
        <v>389</v>
      </c>
      <c r="B32" s="14"/>
      <c r="C32" s="49" t="s">
        <v>4081</v>
      </c>
      <c r="D32" s="14" t="s">
        <v>4082</v>
      </c>
      <c r="E32" s="89" t="s">
        <v>4048</v>
      </c>
      <c r="F32" s="14"/>
    </row>
    <row r="33" spans="1:9" x14ac:dyDescent="0.3">
      <c r="A33" s="52" t="s">
        <v>392</v>
      </c>
      <c r="B33" s="14"/>
      <c r="C33" s="49" t="s">
        <v>1408</v>
      </c>
      <c r="D33" s="14" t="s">
        <v>4083</v>
      </c>
      <c r="E33" s="89" t="s">
        <v>4048</v>
      </c>
      <c r="F33" s="14"/>
    </row>
    <row r="34" spans="1:9" x14ac:dyDescent="0.3">
      <c r="A34" s="52" t="s">
        <v>396</v>
      </c>
      <c r="B34" s="14"/>
      <c r="C34" s="49" t="s">
        <v>1408</v>
      </c>
      <c r="D34" s="14" t="s">
        <v>4084</v>
      </c>
      <c r="E34" s="89" t="s">
        <v>4048</v>
      </c>
      <c r="F34" s="14"/>
    </row>
    <row r="35" spans="1:9" x14ac:dyDescent="0.3">
      <c r="A35" s="52" t="s">
        <v>400</v>
      </c>
      <c r="B35" s="14"/>
      <c r="C35" s="49" t="s">
        <v>4085</v>
      </c>
      <c r="D35" s="14" t="s">
        <v>664</v>
      </c>
      <c r="E35" s="89" t="s">
        <v>4048</v>
      </c>
      <c r="F35" s="14"/>
    </row>
    <row r="36" spans="1:9" x14ac:dyDescent="0.3">
      <c r="A36" s="52" t="s">
        <v>403</v>
      </c>
      <c r="B36" s="14"/>
      <c r="C36" s="49" t="s">
        <v>1410</v>
      </c>
      <c r="D36" s="14" t="s">
        <v>4086</v>
      </c>
      <c r="E36" s="89" t="s">
        <v>4048</v>
      </c>
      <c r="F36" s="14"/>
    </row>
    <row r="37" spans="1:9" x14ac:dyDescent="0.3">
      <c r="A37" s="52" t="s">
        <v>406</v>
      </c>
      <c r="B37" s="14"/>
      <c r="C37" s="49" t="s">
        <v>1410</v>
      </c>
      <c r="D37" s="14" t="s">
        <v>4087</v>
      </c>
      <c r="E37" s="89" t="s">
        <v>4048</v>
      </c>
      <c r="F37" s="14"/>
    </row>
    <row r="38" spans="1:9" x14ac:dyDescent="0.3">
      <c r="A38" s="52" t="s">
        <v>409</v>
      </c>
      <c r="B38" s="14"/>
      <c r="C38" s="49" t="s">
        <v>1413</v>
      </c>
      <c r="D38" s="14" t="s">
        <v>4088</v>
      </c>
      <c r="E38" s="89" t="s">
        <v>4048</v>
      </c>
      <c r="F38" s="14"/>
    </row>
    <row r="39" spans="1:9" x14ac:dyDescent="0.3">
      <c r="A39" s="52" t="s">
        <v>412</v>
      </c>
      <c r="B39" s="14"/>
      <c r="C39" s="49" t="s">
        <v>1413</v>
      </c>
      <c r="D39" s="14" t="s">
        <v>4089</v>
      </c>
      <c r="E39" s="89" t="s">
        <v>4048</v>
      </c>
      <c r="F39" s="14"/>
    </row>
    <row r="40" spans="1:9" x14ac:dyDescent="0.3">
      <c r="A40" s="52" t="s">
        <v>415</v>
      </c>
      <c r="B40" s="14"/>
      <c r="C40" s="49" t="s">
        <v>4090</v>
      </c>
      <c r="D40" s="14" t="s">
        <v>4091</v>
      </c>
      <c r="E40" s="89" t="s">
        <v>4048</v>
      </c>
      <c r="F40" s="14"/>
    </row>
    <row r="41" spans="1:9" x14ac:dyDescent="0.3">
      <c r="A41" s="52" t="s">
        <v>419</v>
      </c>
      <c r="B41" s="14"/>
      <c r="C41" s="49" t="s">
        <v>4092</v>
      </c>
      <c r="D41" s="14" t="s">
        <v>4093</v>
      </c>
      <c r="E41" s="89" t="s">
        <v>4048</v>
      </c>
      <c r="F41" s="14"/>
    </row>
    <row r="42" spans="1:9" s="64" customFormat="1" ht="15" thickBot="1" x14ac:dyDescent="0.35">
      <c r="A42" s="52" t="s">
        <v>422</v>
      </c>
      <c r="B42" s="63"/>
      <c r="C42" s="241" t="s">
        <v>4094</v>
      </c>
      <c r="D42" s="63" t="s">
        <v>94</v>
      </c>
      <c r="E42" s="245" t="s">
        <v>4048</v>
      </c>
      <c r="F42" s="63"/>
    </row>
    <row r="43" spans="1:9" s="33" customFormat="1" x14ac:dyDescent="0.3">
      <c r="A43" s="52" t="s">
        <v>425</v>
      </c>
      <c r="B43" s="240"/>
      <c r="C43" s="242" t="s">
        <v>4049</v>
      </c>
      <c r="D43" s="33" t="s">
        <v>4095</v>
      </c>
      <c r="E43" s="246" t="s">
        <v>4048</v>
      </c>
      <c r="F43" s="250"/>
      <c r="G43" s="71"/>
    </row>
    <row r="44" spans="1:9" s="33" customFormat="1" ht="15" customHeight="1" x14ac:dyDescent="0.3">
      <c r="A44" s="52" t="s">
        <v>428</v>
      </c>
      <c r="B44" s="14"/>
      <c r="C44" s="49" t="s">
        <v>1436</v>
      </c>
      <c r="D44" s="33" t="s">
        <v>4096</v>
      </c>
      <c r="E44" s="89" t="s">
        <v>4048</v>
      </c>
      <c r="F44" s="14"/>
    </row>
    <row r="45" spans="1:9" s="33" customFormat="1" ht="15" customHeight="1" x14ac:dyDescent="0.3">
      <c r="A45" s="52" t="s">
        <v>431</v>
      </c>
      <c r="B45" s="14"/>
      <c r="C45" s="49" t="s">
        <v>4097</v>
      </c>
      <c r="D45" s="14" t="s">
        <v>4098</v>
      </c>
      <c r="E45" s="247" t="s">
        <v>4048</v>
      </c>
      <c r="F45" s="239"/>
      <c r="G45" s="26"/>
      <c r="H45" s="72"/>
    </row>
    <row r="46" spans="1:9" s="33" customFormat="1" ht="15" customHeight="1" x14ac:dyDescent="0.3">
      <c r="A46" s="52" t="s">
        <v>434</v>
      </c>
      <c r="B46" s="14"/>
      <c r="C46" s="49" t="s">
        <v>4099</v>
      </c>
      <c r="D46" s="33" t="s">
        <v>4100</v>
      </c>
      <c r="E46" s="89" t="s">
        <v>4048</v>
      </c>
      <c r="G46" s="94"/>
      <c r="I46" s="95"/>
    </row>
    <row r="47" spans="1:9" s="33" customFormat="1" ht="15" customHeight="1" x14ac:dyDescent="0.3">
      <c r="A47" s="52" t="s">
        <v>437</v>
      </c>
      <c r="B47" s="14"/>
      <c r="C47" s="49" t="s">
        <v>4101</v>
      </c>
      <c r="D47" s="33" t="s">
        <v>4102</v>
      </c>
      <c r="E47" s="89" t="s">
        <v>4048</v>
      </c>
      <c r="F47" s="96"/>
      <c r="H47" s="95"/>
    </row>
    <row r="48" spans="1:9" s="33" customFormat="1" ht="15" customHeight="1" x14ac:dyDescent="0.3">
      <c r="A48" s="52" t="s">
        <v>440</v>
      </c>
      <c r="B48" s="96"/>
      <c r="C48" s="243" t="s">
        <v>4104</v>
      </c>
      <c r="D48" s="33" t="s">
        <v>4105</v>
      </c>
      <c r="E48" s="89" t="s">
        <v>4048</v>
      </c>
      <c r="F48" s="96"/>
      <c r="H48" s="95"/>
    </row>
    <row r="49" spans="1:8" s="33" customFormat="1" ht="15" customHeight="1" x14ac:dyDescent="0.3">
      <c r="A49" s="52" t="s">
        <v>443</v>
      </c>
      <c r="B49" s="14"/>
      <c r="C49" s="49" t="s">
        <v>4106</v>
      </c>
      <c r="D49" s="33" t="s">
        <v>4107</v>
      </c>
      <c r="E49" s="89" t="s">
        <v>4048</v>
      </c>
      <c r="F49" s="96"/>
      <c r="H49" s="95"/>
    </row>
    <row r="50" spans="1:8" s="33" customFormat="1" ht="15" customHeight="1" x14ac:dyDescent="0.3">
      <c r="A50" s="52" t="s">
        <v>368</v>
      </c>
      <c r="B50" s="77"/>
      <c r="C50" s="238" t="s">
        <v>1381</v>
      </c>
      <c r="D50" s="33" t="s">
        <v>4069</v>
      </c>
      <c r="E50" s="248" t="s">
        <v>4048</v>
      </c>
      <c r="F50" s="96"/>
      <c r="H50" s="95"/>
    </row>
    <row r="51" spans="1:8" s="33" customFormat="1" ht="15.75" customHeight="1" x14ac:dyDescent="0.3">
      <c r="A51" s="52" t="s">
        <v>356</v>
      </c>
      <c r="B51" s="77"/>
      <c r="C51" s="238" t="s">
        <v>4059</v>
      </c>
      <c r="D51" s="33" t="s">
        <v>4060</v>
      </c>
      <c r="E51" s="248" t="s">
        <v>4048</v>
      </c>
      <c r="F51" s="96"/>
      <c r="H51" s="95"/>
    </row>
    <row r="52" spans="1:8" s="33" customFormat="1" ht="15.75" customHeight="1" x14ac:dyDescent="0.3">
      <c r="A52" s="52" t="s">
        <v>359</v>
      </c>
      <c r="B52" s="71"/>
      <c r="C52" s="244" t="s">
        <v>4061</v>
      </c>
      <c r="D52" s="33" t="s">
        <v>4062</v>
      </c>
      <c r="E52" s="89" t="s">
        <v>4048</v>
      </c>
      <c r="F52" s="96"/>
      <c r="H52" s="95"/>
    </row>
    <row r="53" spans="1:8" x14ac:dyDescent="0.3">
      <c r="A53" s="52" t="s">
        <v>362</v>
      </c>
      <c r="B53" s="26"/>
      <c r="C53" s="65" t="s">
        <v>4063</v>
      </c>
      <c r="D53" s="26" t="s">
        <v>4064</v>
      </c>
      <c r="E53" s="249" t="s">
        <v>4048</v>
      </c>
      <c r="F53" s="26"/>
    </row>
    <row r="54" spans="1:8" x14ac:dyDescent="0.3">
      <c r="A54" s="52" t="s">
        <v>365</v>
      </c>
      <c r="B54" s="14"/>
      <c r="C54" s="49" t="s">
        <v>4066</v>
      </c>
      <c r="D54" s="14" t="s">
        <v>661</v>
      </c>
      <c r="E54" s="89" t="s">
        <v>4048</v>
      </c>
      <c r="F54" s="14"/>
    </row>
    <row r="55" spans="1:8" x14ac:dyDescent="0.3">
      <c r="A55" s="52" t="s">
        <v>91</v>
      </c>
      <c r="B55" s="14" t="s">
        <v>4170</v>
      </c>
      <c r="C55" s="49" t="s">
        <v>4171</v>
      </c>
      <c r="D55" s="31" t="s">
        <v>4172</v>
      </c>
      <c r="E55" s="40" t="s">
        <v>4173</v>
      </c>
      <c r="F55" s="14"/>
    </row>
    <row r="56" spans="1:8" x14ac:dyDescent="0.3">
      <c r="A56" s="52" t="s">
        <v>230</v>
      </c>
      <c r="B56" s="14" t="s">
        <v>4139</v>
      </c>
      <c r="C56" s="49" t="s">
        <v>4140</v>
      </c>
      <c r="D56" s="31" t="s">
        <v>4141</v>
      </c>
      <c r="E56" s="40" t="s">
        <v>151</v>
      </c>
      <c r="F56" s="14"/>
    </row>
    <row r="57" spans="1:8" x14ac:dyDescent="0.3">
      <c r="A57" s="52" t="s">
        <v>233</v>
      </c>
      <c r="B57" s="14" t="s">
        <v>4142</v>
      </c>
      <c r="C57" s="49" t="s">
        <v>4140</v>
      </c>
      <c r="D57" s="31" t="s">
        <v>4143</v>
      </c>
      <c r="E57" s="40" t="s">
        <v>151</v>
      </c>
      <c r="F57" s="14"/>
    </row>
    <row r="58" spans="1:8" x14ac:dyDescent="0.3">
      <c r="A58" s="52" t="s">
        <v>236</v>
      </c>
      <c r="B58" s="14" t="s">
        <v>4144</v>
      </c>
      <c r="C58" s="49" t="s">
        <v>4140</v>
      </c>
      <c r="D58" s="31" t="s">
        <v>4145</v>
      </c>
      <c r="E58" s="40" t="s">
        <v>151</v>
      </c>
      <c r="F58" s="14"/>
    </row>
    <row r="59" spans="1:8" x14ac:dyDescent="0.3">
      <c r="A59" s="52" t="s">
        <v>239</v>
      </c>
      <c r="B59" s="14" t="s">
        <v>4146</v>
      </c>
      <c r="C59" s="49" t="s">
        <v>4140</v>
      </c>
      <c r="D59" s="31" t="s">
        <v>4147</v>
      </c>
      <c r="E59" s="40" t="s">
        <v>151</v>
      </c>
      <c r="F59" s="14"/>
    </row>
    <row r="60" spans="1:8" x14ac:dyDescent="0.3">
      <c r="A60" s="52" t="s">
        <v>242</v>
      </c>
      <c r="B60" s="14" t="s">
        <v>4148</v>
      </c>
      <c r="C60" s="49" t="s">
        <v>4140</v>
      </c>
      <c r="D60" s="31" t="s">
        <v>4149</v>
      </c>
      <c r="E60" s="40" t="s">
        <v>151</v>
      </c>
      <c r="F60" s="14"/>
    </row>
    <row r="61" spans="1:8" x14ac:dyDescent="0.3">
      <c r="A61" s="52" t="s">
        <v>245</v>
      </c>
      <c r="B61" s="14" t="s">
        <v>4150</v>
      </c>
      <c r="C61" s="49" t="s">
        <v>4140</v>
      </c>
      <c r="D61" s="31" t="s">
        <v>4151</v>
      </c>
      <c r="E61" s="40" t="s">
        <v>151</v>
      </c>
      <c r="F61" s="14"/>
    </row>
    <row r="62" spans="1:8" x14ac:dyDescent="0.3">
      <c r="A62" s="52" t="s">
        <v>248</v>
      </c>
      <c r="B62" s="14" t="s">
        <v>4152</v>
      </c>
      <c r="C62" s="49" t="s">
        <v>4140</v>
      </c>
      <c r="D62" s="31" t="s">
        <v>4153</v>
      </c>
      <c r="E62" s="40" t="s">
        <v>151</v>
      </c>
      <c r="F62" s="14"/>
    </row>
    <row r="63" spans="1:8" x14ac:dyDescent="0.3">
      <c r="A63" s="52" t="s">
        <v>251</v>
      </c>
      <c r="B63" s="14" t="s">
        <v>1839</v>
      </c>
      <c r="C63" s="49" t="s">
        <v>4140</v>
      </c>
      <c r="D63" s="31" t="s">
        <v>1840</v>
      </c>
      <c r="E63" s="40" t="s">
        <v>151</v>
      </c>
      <c r="F63" s="14"/>
    </row>
    <row r="64" spans="1:8" x14ac:dyDescent="0.3">
      <c r="A64" s="52" t="s">
        <v>254</v>
      </c>
      <c r="B64" s="14" t="s">
        <v>4154</v>
      </c>
      <c r="C64" s="49" t="s">
        <v>4140</v>
      </c>
      <c r="D64" s="31" t="s">
        <v>4155</v>
      </c>
      <c r="E64" s="40" t="s">
        <v>151</v>
      </c>
      <c r="F64" s="14"/>
      <c r="G64" s="19"/>
    </row>
    <row r="65" spans="1:7" x14ac:dyDescent="0.3">
      <c r="A65" s="52" t="s">
        <v>257</v>
      </c>
      <c r="B65" s="14" t="s">
        <v>4156</v>
      </c>
      <c r="C65" s="49" t="s">
        <v>4140</v>
      </c>
      <c r="D65" s="31" t="s">
        <v>4157</v>
      </c>
      <c r="E65" s="40" t="s">
        <v>151</v>
      </c>
      <c r="F65" s="14"/>
      <c r="G65" s="19"/>
    </row>
    <row r="66" spans="1:7" x14ac:dyDescent="0.3">
      <c r="A66" s="52" t="s">
        <v>260</v>
      </c>
      <c r="B66" s="14" t="s">
        <v>4158</v>
      </c>
      <c r="C66" s="49" t="s">
        <v>4140</v>
      </c>
      <c r="D66" s="31" t="s">
        <v>4159</v>
      </c>
      <c r="E66" s="40" t="s">
        <v>151</v>
      </c>
      <c r="F66" s="14"/>
      <c r="G66" s="19"/>
    </row>
    <row r="67" spans="1:7" x14ac:dyDescent="0.3">
      <c r="A67" s="52" t="s">
        <v>208</v>
      </c>
      <c r="B67" s="14" t="s">
        <v>316</v>
      </c>
      <c r="C67" s="49" t="s">
        <v>4226</v>
      </c>
      <c r="D67" s="31" t="s">
        <v>317</v>
      </c>
      <c r="E67" s="40" t="s">
        <v>4183</v>
      </c>
      <c r="F67" s="14"/>
      <c r="G67" s="19"/>
    </row>
    <row r="68" spans="1:7" x14ac:dyDescent="0.3">
      <c r="A68" s="52" t="s">
        <v>278</v>
      </c>
      <c r="B68" s="16" t="s">
        <v>3990</v>
      </c>
      <c r="C68" s="48" t="s">
        <v>3991</v>
      </c>
      <c r="D68" s="17" t="s">
        <v>3992</v>
      </c>
      <c r="E68" s="30" t="s">
        <v>95</v>
      </c>
      <c r="F68" s="16"/>
      <c r="G68" s="19"/>
    </row>
    <row r="69" spans="1:7" x14ac:dyDescent="0.3">
      <c r="A69" s="52" t="s">
        <v>282</v>
      </c>
      <c r="B69" s="16" t="s">
        <v>3993</v>
      </c>
      <c r="C69" s="48" t="s">
        <v>3991</v>
      </c>
      <c r="D69" s="17" t="s">
        <v>3994</v>
      </c>
      <c r="E69" s="30" t="s">
        <v>95</v>
      </c>
      <c r="F69" s="16"/>
      <c r="G69" s="19"/>
    </row>
    <row r="70" spans="1:7" x14ac:dyDescent="0.3">
      <c r="A70" s="52" t="s">
        <v>285</v>
      </c>
      <c r="B70" s="16" t="s">
        <v>3995</v>
      </c>
      <c r="C70" s="48" t="s">
        <v>3991</v>
      </c>
      <c r="D70" s="17" t="s">
        <v>3996</v>
      </c>
      <c r="E70" s="30" t="s">
        <v>95</v>
      </c>
      <c r="F70" s="16"/>
      <c r="G70" s="19"/>
    </row>
    <row r="71" spans="1:7" x14ac:dyDescent="0.3">
      <c r="A71" s="52" t="s">
        <v>288</v>
      </c>
      <c r="B71" s="16" t="s">
        <v>3997</v>
      </c>
      <c r="C71" s="48" t="s">
        <v>3991</v>
      </c>
      <c r="D71" s="17" t="s">
        <v>3998</v>
      </c>
      <c r="E71" s="30" t="s">
        <v>95</v>
      </c>
      <c r="F71" s="16"/>
      <c r="G71" s="19"/>
    </row>
    <row r="72" spans="1:7" x14ac:dyDescent="0.3">
      <c r="A72" s="52" t="s">
        <v>291</v>
      </c>
      <c r="B72" s="16" t="s">
        <v>3999</v>
      </c>
      <c r="C72" s="48" t="s">
        <v>3991</v>
      </c>
      <c r="D72" s="17" t="s">
        <v>4000</v>
      </c>
      <c r="E72" s="30" t="s">
        <v>95</v>
      </c>
      <c r="F72" s="16"/>
      <c r="G72" s="19"/>
    </row>
    <row r="73" spans="1:7" x14ac:dyDescent="0.3">
      <c r="A73" s="52" t="s">
        <v>294</v>
      </c>
      <c r="B73" s="16" t="s">
        <v>4001</v>
      </c>
      <c r="C73" s="48" t="s">
        <v>3991</v>
      </c>
      <c r="D73" s="17" t="s">
        <v>4002</v>
      </c>
      <c r="E73" s="30" t="s">
        <v>95</v>
      </c>
      <c r="F73" s="16"/>
      <c r="G73" s="19"/>
    </row>
    <row r="74" spans="1:7" x14ac:dyDescent="0.3">
      <c r="A74" s="52" t="s">
        <v>297</v>
      </c>
      <c r="B74" s="16" t="s">
        <v>4003</v>
      </c>
      <c r="C74" s="48" t="s">
        <v>3991</v>
      </c>
      <c r="D74" s="17" t="s">
        <v>4004</v>
      </c>
      <c r="E74" s="30" t="s">
        <v>95</v>
      </c>
      <c r="F74" s="16"/>
      <c r="G74" s="19"/>
    </row>
    <row r="75" spans="1:7" x14ac:dyDescent="0.3">
      <c r="A75" s="52" t="s">
        <v>300</v>
      </c>
      <c r="B75" s="16" t="s">
        <v>4005</v>
      </c>
      <c r="C75" s="48" t="s">
        <v>3991</v>
      </c>
      <c r="D75" s="17" t="s">
        <v>4006</v>
      </c>
      <c r="E75" s="30" t="s">
        <v>95</v>
      </c>
      <c r="F75" s="16"/>
      <c r="G75" s="19"/>
    </row>
    <row r="76" spans="1:7" x14ac:dyDescent="0.3">
      <c r="A76" s="52" t="s">
        <v>303</v>
      </c>
      <c r="B76" s="16" t="s">
        <v>4007</v>
      </c>
      <c r="C76" s="48" t="s">
        <v>3991</v>
      </c>
      <c r="D76" s="17" t="s">
        <v>4008</v>
      </c>
      <c r="E76" s="30" t="s">
        <v>95</v>
      </c>
      <c r="F76" s="16"/>
      <c r="G76" s="19"/>
    </row>
    <row r="77" spans="1:7" x14ac:dyDescent="0.3">
      <c r="A77" s="52" t="s">
        <v>306</v>
      </c>
      <c r="B77" s="16" t="s">
        <v>2034</v>
      </c>
      <c r="C77" s="48" t="s">
        <v>3991</v>
      </c>
      <c r="D77" s="17" t="s">
        <v>4009</v>
      </c>
      <c r="E77" s="30" t="s">
        <v>95</v>
      </c>
      <c r="F77" s="16"/>
      <c r="G77" s="19"/>
    </row>
    <row r="78" spans="1:7" x14ac:dyDescent="0.3">
      <c r="A78" s="52" t="s">
        <v>309</v>
      </c>
      <c r="B78" s="16" t="s">
        <v>4010</v>
      </c>
      <c r="C78" s="48" t="s">
        <v>3991</v>
      </c>
      <c r="D78" s="17" t="s">
        <v>4011</v>
      </c>
      <c r="E78" s="30" t="s">
        <v>95</v>
      </c>
      <c r="F78" s="16"/>
      <c r="G78" s="19"/>
    </row>
    <row r="79" spans="1:7" x14ac:dyDescent="0.3">
      <c r="A79" s="52" t="s">
        <v>312</v>
      </c>
      <c r="B79" s="16" t="s">
        <v>4012</v>
      </c>
      <c r="C79" s="48" t="s">
        <v>3991</v>
      </c>
      <c r="D79" s="17" t="s">
        <v>142</v>
      </c>
      <c r="E79" s="30" t="s">
        <v>95</v>
      </c>
      <c r="F79" s="16"/>
      <c r="G79" s="19"/>
    </row>
    <row r="80" spans="1:7" x14ac:dyDescent="0.3">
      <c r="A80" s="52" t="s">
        <v>315</v>
      </c>
      <c r="B80" s="16" t="s">
        <v>4013</v>
      </c>
      <c r="C80" s="48" t="s">
        <v>3991</v>
      </c>
      <c r="D80" s="17" t="s">
        <v>4014</v>
      </c>
      <c r="E80" s="30" t="s">
        <v>95</v>
      </c>
      <c r="F80" s="16"/>
      <c r="G80" s="19"/>
    </row>
    <row r="81" spans="1:7" x14ac:dyDescent="0.3">
      <c r="A81" s="52" t="s">
        <v>318</v>
      </c>
      <c r="B81" s="16" t="s">
        <v>4015</v>
      </c>
      <c r="C81" s="48" t="s">
        <v>3991</v>
      </c>
      <c r="D81" s="17" t="s">
        <v>4016</v>
      </c>
      <c r="E81" s="30" t="s">
        <v>95</v>
      </c>
      <c r="F81" s="16"/>
      <c r="G81" s="19"/>
    </row>
    <row r="82" spans="1:7" x14ac:dyDescent="0.3">
      <c r="A82" s="52" t="s">
        <v>321</v>
      </c>
      <c r="B82" s="16" t="s">
        <v>4017</v>
      </c>
      <c r="C82" s="48" t="s">
        <v>3991</v>
      </c>
      <c r="D82" s="17" t="s">
        <v>4018</v>
      </c>
      <c r="E82" s="30" t="s">
        <v>95</v>
      </c>
      <c r="F82" s="16"/>
      <c r="G82" s="19"/>
    </row>
    <row r="83" spans="1:7" x14ac:dyDescent="0.3">
      <c r="A83" s="52" t="s">
        <v>324</v>
      </c>
      <c r="B83" s="16" t="s">
        <v>4019</v>
      </c>
      <c r="C83" s="48" t="s">
        <v>3991</v>
      </c>
      <c r="D83" s="17" t="s">
        <v>4020</v>
      </c>
      <c r="E83" s="30" t="s">
        <v>95</v>
      </c>
      <c r="F83" s="16"/>
      <c r="G83" s="19"/>
    </row>
    <row r="84" spans="1:7" x14ac:dyDescent="0.3">
      <c r="A84" s="52" t="s">
        <v>327</v>
      </c>
      <c r="B84" s="16" t="s">
        <v>4021</v>
      </c>
      <c r="C84" s="48" t="s">
        <v>3991</v>
      </c>
      <c r="D84" s="17" t="s">
        <v>4022</v>
      </c>
      <c r="E84" s="30" t="s">
        <v>95</v>
      </c>
      <c r="F84" s="16"/>
      <c r="G84" s="19"/>
    </row>
    <row r="85" spans="1:7" x14ac:dyDescent="0.3">
      <c r="A85" s="52" t="s">
        <v>331</v>
      </c>
      <c r="B85" s="16" t="s">
        <v>4023</v>
      </c>
      <c r="C85" s="48" t="s">
        <v>3991</v>
      </c>
      <c r="D85" s="17" t="s">
        <v>4024</v>
      </c>
      <c r="E85" s="30" t="s">
        <v>95</v>
      </c>
      <c r="F85" s="16"/>
      <c r="G85" s="19"/>
    </row>
    <row r="86" spans="1:7" x14ac:dyDescent="0.3">
      <c r="A86" s="52" t="s">
        <v>334</v>
      </c>
      <c r="B86" s="16" t="s">
        <v>4025</v>
      </c>
      <c r="C86" s="48" t="s">
        <v>3991</v>
      </c>
      <c r="D86" s="17" t="s">
        <v>4026</v>
      </c>
      <c r="E86" s="30" t="s">
        <v>95</v>
      </c>
      <c r="F86" s="16"/>
      <c r="G86" s="19"/>
    </row>
    <row r="87" spans="1:7" x14ac:dyDescent="0.3">
      <c r="A87" s="52" t="s">
        <v>337</v>
      </c>
      <c r="B87" s="16" t="s">
        <v>4027</v>
      </c>
      <c r="C87" s="48" t="s">
        <v>3991</v>
      </c>
      <c r="D87" s="17" t="s">
        <v>4028</v>
      </c>
      <c r="E87" s="30" t="s">
        <v>95</v>
      </c>
      <c r="F87" s="16"/>
      <c r="G87" s="19"/>
    </row>
    <row r="88" spans="1:7" x14ac:dyDescent="0.3">
      <c r="A88" s="52" t="s">
        <v>340</v>
      </c>
      <c r="B88" s="16" t="s">
        <v>4029</v>
      </c>
      <c r="C88" s="48" t="s">
        <v>3991</v>
      </c>
      <c r="D88" s="17" t="s">
        <v>4030</v>
      </c>
      <c r="E88" s="30" t="s">
        <v>95</v>
      </c>
      <c r="F88" s="16"/>
      <c r="G88" s="19"/>
    </row>
    <row r="89" spans="1:7" x14ac:dyDescent="0.3">
      <c r="A89" s="52" t="s">
        <v>343</v>
      </c>
      <c r="B89" s="16" t="s">
        <v>4031</v>
      </c>
      <c r="C89" s="48" t="s">
        <v>3991</v>
      </c>
      <c r="D89" s="17" t="s">
        <v>4032</v>
      </c>
      <c r="E89" s="30" t="s">
        <v>95</v>
      </c>
      <c r="F89" s="16"/>
      <c r="G89" s="19"/>
    </row>
    <row r="90" spans="1:7" x14ac:dyDescent="0.3">
      <c r="A90" s="52" t="s">
        <v>170</v>
      </c>
      <c r="B90" s="14" t="s">
        <v>4189</v>
      </c>
      <c r="C90" s="49" t="s">
        <v>4190</v>
      </c>
      <c r="D90" s="31" t="s">
        <v>4191</v>
      </c>
      <c r="E90" s="40" t="s">
        <v>4188</v>
      </c>
      <c r="F90" s="14"/>
      <c r="G90" s="19"/>
    </row>
    <row r="91" spans="1:7" x14ac:dyDescent="0.3">
      <c r="A91" s="52" t="s">
        <v>263</v>
      </c>
      <c r="B91" s="16" t="s">
        <v>669</v>
      </c>
      <c r="C91" s="48" t="s">
        <v>3982</v>
      </c>
      <c r="D91" s="17" t="s">
        <v>670</v>
      </c>
      <c r="E91" s="30" t="s">
        <v>95</v>
      </c>
      <c r="F91" s="16"/>
    </row>
    <row r="92" spans="1:7" x14ac:dyDescent="0.3">
      <c r="A92" s="52" t="s">
        <v>266</v>
      </c>
      <c r="B92" s="16" t="s">
        <v>1695</v>
      </c>
      <c r="C92" s="48" t="s">
        <v>3982</v>
      </c>
      <c r="D92" s="11" t="s">
        <v>3983</v>
      </c>
      <c r="E92" s="30" t="s">
        <v>95</v>
      </c>
      <c r="F92" s="16"/>
    </row>
    <row r="93" spans="1:7" x14ac:dyDescent="0.3">
      <c r="A93" s="52" t="s">
        <v>269</v>
      </c>
      <c r="B93" s="16" t="s">
        <v>3984</v>
      </c>
      <c r="C93" s="48" t="s">
        <v>3982</v>
      </c>
      <c r="D93" s="17" t="s">
        <v>3985</v>
      </c>
      <c r="E93" s="30" t="s">
        <v>95</v>
      </c>
      <c r="F93" s="16"/>
    </row>
    <row r="94" spans="1:7" x14ac:dyDescent="0.3">
      <c r="A94" s="52" t="s">
        <v>272</v>
      </c>
      <c r="B94" s="16" t="s">
        <v>3986</v>
      </c>
      <c r="C94" s="48" t="s">
        <v>3982</v>
      </c>
      <c r="D94" s="17" t="s">
        <v>3987</v>
      </c>
      <c r="E94" s="30" t="s">
        <v>95</v>
      </c>
      <c r="F94" s="16"/>
    </row>
    <row r="95" spans="1:7" x14ac:dyDescent="0.3">
      <c r="A95" s="52" t="s">
        <v>275</v>
      </c>
      <c r="B95" s="16" t="s">
        <v>3988</v>
      </c>
      <c r="C95" s="48" t="s">
        <v>3982</v>
      </c>
      <c r="D95" s="17" t="s">
        <v>3989</v>
      </c>
      <c r="E95" s="30" t="s">
        <v>95</v>
      </c>
      <c r="F95" s="16"/>
    </row>
    <row r="96" spans="1:7" x14ac:dyDescent="0.3">
      <c r="A96" s="52" t="s">
        <v>103</v>
      </c>
      <c r="B96" s="14" t="s">
        <v>4214</v>
      </c>
      <c r="C96" s="49" t="s">
        <v>4215</v>
      </c>
      <c r="D96" s="31" t="s">
        <v>4216</v>
      </c>
      <c r="E96" s="40" t="s">
        <v>4173</v>
      </c>
      <c r="F96" s="14"/>
    </row>
    <row r="97" spans="1:6" x14ac:dyDescent="0.3">
      <c r="A97" s="52" t="s">
        <v>167</v>
      </c>
      <c r="B97" s="14" t="s">
        <v>4186</v>
      </c>
      <c r="C97" s="49" t="s">
        <v>199</v>
      </c>
      <c r="D97" s="31" t="s">
        <v>4187</v>
      </c>
      <c r="E97" s="40" t="s">
        <v>4188</v>
      </c>
      <c r="F97" s="14"/>
    </row>
    <row r="98" spans="1:6" x14ac:dyDescent="0.3">
      <c r="A98" s="52" t="s">
        <v>524</v>
      </c>
      <c r="B98" s="16" t="s">
        <v>4042</v>
      </c>
      <c r="C98" s="48" t="s">
        <v>4043</v>
      </c>
      <c r="D98" s="17" t="s">
        <v>4044</v>
      </c>
      <c r="E98" s="30" t="s">
        <v>116</v>
      </c>
      <c r="F98" s="16"/>
    </row>
    <row r="99" spans="1:6" x14ac:dyDescent="0.3">
      <c r="A99" s="52" t="s">
        <v>527</v>
      </c>
      <c r="B99" s="16" t="s">
        <v>4045</v>
      </c>
      <c r="C99" s="48" t="s">
        <v>4043</v>
      </c>
      <c r="D99" s="17" t="s">
        <v>4046</v>
      </c>
      <c r="E99" s="30" t="s">
        <v>116</v>
      </c>
      <c r="F99" s="16"/>
    </row>
    <row r="100" spans="1:6" x14ac:dyDescent="0.3">
      <c r="A100" s="52" t="s">
        <v>96</v>
      </c>
      <c r="B100" s="14" t="s">
        <v>4184</v>
      </c>
      <c r="C100" s="49" t="s">
        <v>145</v>
      </c>
      <c r="D100" s="31" t="s">
        <v>2854</v>
      </c>
      <c r="E100" s="40" t="s">
        <v>4173</v>
      </c>
      <c r="F100" s="14"/>
    </row>
    <row r="101" spans="1:6" x14ac:dyDescent="0.3">
      <c r="A101" s="52" t="s">
        <v>204</v>
      </c>
      <c r="B101" s="14" t="s">
        <v>4181</v>
      </c>
      <c r="C101" s="49" t="s">
        <v>145</v>
      </c>
      <c r="D101" s="31" t="s">
        <v>4182</v>
      </c>
      <c r="E101" s="40" t="s">
        <v>4183</v>
      </c>
      <c r="F101" s="14"/>
    </row>
    <row r="102" spans="1:6" x14ac:dyDescent="0.3">
      <c r="A102" s="52" t="s">
        <v>521</v>
      </c>
      <c r="B102" s="16" t="s">
        <v>4039</v>
      </c>
      <c r="C102" s="48" t="s">
        <v>4040</v>
      </c>
      <c r="D102" s="17" t="s">
        <v>4041</v>
      </c>
      <c r="E102" s="30" t="s">
        <v>116</v>
      </c>
      <c r="F102" s="16"/>
    </row>
    <row r="103" spans="1:6" x14ac:dyDescent="0.3">
      <c r="A103" s="52" t="s">
        <v>515</v>
      </c>
      <c r="B103" s="16" t="s">
        <v>4036</v>
      </c>
      <c r="C103" s="48" t="s">
        <v>4037</v>
      </c>
      <c r="D103" s="17" t="s">
        <v>4038</v>
      </c>
      <c r="E103" s="30" t="s">
        <v>116</v>
      </c>
      <c r="F103" s="16"/>
    </row>
    <row r="104" spans="1:6" x14ac:dyDescent="0.3">
      <c r="A104" s="52" t="s">
        <v>518</v>
      </c>
      <c r="B104" s="16" t="s">
        <v>1030</v>
      </c>
      <c r="C104" s="48" t="s">
        <v>4037</v>
      </c>
      <c r="D104" s="17" t="s">
        <v>1031</v>
      </c>
      <c r="E104" s="30" t="s">
        <v>116</v>
      </c>
      <c r="F104" s="16"/>
    </row>
    <row r="105" spans="1:6" x14ac:dyDescent="0.3">
      <c r="A105" s="52" t="s">
        <v>512</v>
      </c>
      <c r="B105" s="16" t="s">
        <v>4033</v>
      </c>
      <c r="C105" s="48" t="s">
        <v>4034</v>
      </c>
      <c r="D105" s="17" t="s">
        <v>4035</v>
      </c>
      <c r="E105" s="30" t="s">
        <v>116</v>
      </c>
      <c r="F105" s="16"/>
    </row>
    <row r="106" spans="1:6" x14ac:dyDescent="0.3">
      <c r="A106" s="52" t="s">
        <v>173</v>
      </c>
      <c r="B106" s="14" t="s">
        <v>4224</v>
      </c>
      <c r="C106" s="49" t="s">
        <v>4222</v>
      </c>
      <c r="D106" s="31" t="s">
        <v>4225</v>
      </c>
      <c r="E106" s="40" t="s">
        <v>4188</v>
      </c>
      <c r="F106" s="14"/>
    </row>
    <row r="107" spans="1:6" x14ac:dyDescent="0.3">
      <c r="A107" s="52"/>
      <c r="B107" s="57" t="s">
        <v>4415</v>
      </c>
      <c r="C107" s="74">
        <v>44012</v>
      </c>
      <c r="D107" s="31" t="s">
        <v>4416</v>
      </c>
      <c r="E107" s="40" t="s">
        <v>4367</v>
      </c>
      <c r="F107" s="31"/>
    </row>
    <row r="108" spans="1:6" x14ac:dyDescent="0.3">
      <c r="A108" s="52"/>
      <c r="B108" s="57" t="s">
        <v>2344</v>
      </c>
      <c r="C108" s="74">
        <v>43986</v>
      </c>
      <c r="D108" s="31" t="s">
        <v>2345</v>
      </c>
      <c r="E108" s="69" t="s">
        <v>2335</v>
      </c>
      <c r="F108" s="31"/>
    </row>
    <row r="109" spans="1:6" x14ac:dyDescent="0.3">
      <c r="A109" s="52"/>
      <c r="B109" s="57" t="s">
        <v>2346</v>
      </c>
      <c r="C109" s="74">
        <v>43986</v>
      </c>
      <c r="D109" s="31" t="s">
        <v>2347</v>
      </c>
      <c r="E109" s="69" t="s">
        <v>2335</v>
      </c>
      <c r="F109" s="31"/>
    </row>
    <row r="110" spans="1:6" x14ac:dyDescent="0.3">
      <c r="A110" s="52"/>
      <c r="B110" s="57" t="s">
        <v>2075</v>
      </c>
      <c r="C110" s="74">
        <v>43986</v>
      </c>
      <c r="D110" s="31" t="s">
        <v>815</v>
      </c>
      <c r="E110" s="69" t="s">
        <v>2335</v>
      </c>
      <c r="F110" s="31"/>
    </row>
    <row r="111" spans="1:6" x14ac:dyDescent="0.3">
      <c r="A111" s="52"/>
      <c r="B111" s="44" t="s">
        <v>4403</v>
      </c>
      <c r="C111" s="74">
        <v>43985</v>
      </c>
      <c r="D111" s="31" t="s">
        <v>4404</v>
      </c>
      <c r="E111" s="40" t="s">
        <v>4358</v>
      </c>
      <c r="F111" s="31"/>
    </row>
    <row r="112" spans="1:6" x14ac:dyDescent="0.3">
      <c r="A112" s="52"/>
      <c r="B112" s="57" t="s">
        <v>2340</v>
      </c>
      <c r="C112" s="74">
        <v>43981</v>
      </c>
      <c r="D112" s="31" t="s">
        <v>2341</v>
      </c>
      <c r="E112" s="69" t="s">
        <v>2335</v>
      </c>
      <c r="F112" s="31"/>
    </row>
    <row r="113" spans="1:6" x14ac:dyDescent="0.3">
      <c r="A113" s="52"/>
      <c r="B113" s="57" t="s">
        <v>875</v>
      </c>
      <c r="C113" s="74">
        <v>43980</v>
      </c>
      <c r="D113" s="31" t="s">
        <v>876</v>
      </c>
      <c r="E113" s="69" t="s">
        <v>2335</v>
      </c>
      <c r="F113" s="31"/>
    </row>
    <row r="114" spans="1:6" x14ac:dyDescent="0.3">
      <c r="A114" s="52"/>
      <c r="B114" s="57" t="s">
        <v>808</v>
      </c>
      <c r="C114" s="237">
        <v>43978</v>
      </c>
      <c r="D114" s="31" t="s">
        <v>809</v>
      </c>
      <c r="E114" s="69" t="s">
        <v>2335</v>
      </c>
      <c r="F114" s="68"/>
    </row>
    <row r="115" spans="1:6" x14ac:dyDescent="0.3">
      <c r="A115" s="52"/>
      <c r="B115" s="14" t="s">
        <v>2336</v>
      </c>
      <c r="C115" s="50">
        <v>43978</v>
      </c>
      <c r="D115" s="31" t="s">
        <v>2337</v>
      </c>
      <c r="E115" s="40" t="s">
        <v>2335</v>
      </c>
      <c r="F115" s="14"/>
    </row>
    <row r="116" spans="1:6" x14ac:dyDescent="0.3">
      <c r="A116" s="52"/>
      <c r="B116" s="51" t="s">
        <v>2338</v>
      </c>
      <c r="C116" s="73">
        <v>43978</v>
      </c>
      <c r="D116" s="31" t="s">
        <v>2339</v>
      </c>
      <c r="E116" s="69" t="s">
        <v>2335</v>
      </c>
      <c r="F116" s="31"/>
    </row>
    <row r="117" spans="1:6" x14ac:dyDescent="0.3">
      <c r="A117" s="52" t="s">
        <v>161</v>
      </c>
      <c r="B117" s="51" t="s">
        <v>4389</v>
      </c>
      <c r="C117" s="50">
        <v>43962</v>
      </c>
      <c r="D117" s="31" t="s">
        <v>2912</v>
      </c>
      <c r="E117" s="40" t="s">
        <v>4367</v>
      </c>
      <c r="F117" s="14"/>
    </row>
    <row r="118" spans="1:6" x14ac:dyDescent="0.3">
      <c r="A118" s="52" t="s">
        <v>197</v>
      </c>
      <c r="B118" s="51" t="s">
        <v>4387</v>
      </c>
      <c r="C118" s="50">
        <v>43959</v>
      </c>
      <c r="D118" s="31" t="s">
        <v>4388</v>
      </c>
      <c r="E118" s="40" t="s">
        <v>4358</v>
      </c>
      <c r="F118" s="14"/>
    </row>
    <row r="119" spans="1:6" x14ac:dyDescent="0.3">
      <c r="A119" s="52" t="s">
        <v>158</v>
      </c>
      <c r="B119" s="51" t="s">
        <v>4376</v>
      </c>
      <c r="C119" s="50">
        <v>43943</v>
      </c>
      <c r="D119" s="31" t="s">
        <v>4377</v>
      </c>
      <c r="E119" s="40" t="s">
        <v>4367</v>
      </c>
      <c r="F119" s="14"/>
    </row>
    <row r="120" spans="1:6" x14ac:dyDescent="0.3">
      <c r="A120" s="52" t="s">
        <v>227</v>
      </c>
      <c r="B120" s="51" t="s">
        <v>4374</v>
      </c>
      <c r="C120" s="50">
        <v>43942</v>
      </c>
      <c r="D120" s="31" t="s">
        <v>4375</v>
      </c>
      <c r="E120" s="40" t="s">
        <v>4355</v>
      </c>
      <c r="F120" s="14"/>
    </row>
    <row r="121" spans="1:6" x14ac:dyDescent="0.3">
      <c r="A121" s="52" t="s">
        <v>155</v>
      </c>
      <c r="B121" s="51" t="s">
        <v>4366</v>
      </c>
      <c r="C121" s="50">
        <v>43927</v>
      </c>
      <c r="D121" s="31" t="s">
        <v>2719</v>
      </c>
      <c r="E121" s="40" t="s">
        <v>4367</v>
      </c>
      <c r="F121" s="14"/>
    </row>
    <row r="122" spans="1:6" x14ac:dyDescent="0.3">
      <c r="A122" s="52" t="s">
        <v>223</v>
      </c>
      <c r="B122" s="51" t="s">
        <v>4359</v>
      </c>
      <c r="C122" s="50">
        <v>43902</v>
      </c>
      <c r="D122" s="31" t="s">
        <v>4360</v>
      </c>
      <c r="E122" s="40" t="s">
        <v>4355</v>
      </c>
      <c r="F122" s="14"/>
    </row>
    <row r="123" spans="1:6" x14ac:dyDescent="0.3">
      <c r="A123" s="52" t="s">
        <v>194</v>
      </c>
      <c r="B123" s="51" t="s">
        <v>4356</v>
      </c>
      <c r="C123" s="50">
        <v>43895</v>
      </c>
      <c r="D123" s="31" t="s">
        <v>4357</v>
      </c>
      <c r="E123" s="40" t="s">
        <v>4358</v>
      </c>
      <c r="F123" s="14"/>
    </row>
    <row r="124" spans="1:6" x14ac:dyDescent="0.3">
      <c r="A124" s="52" t="s">
        <v>219</v>
      </c>
      <c r="B124" s="51" t="s">
        <v>4353</v>
      </c>
      <c r="C124" s="50">
        <v>43893</v>
      </c>
      <c r="D124" s="31" t="s">
        <v>4354</v>
      </c>
      <c r="E124" s="40" t="s">
        <v>4355</v>
      </c>
      <c r="F124" s="14"/>
    </row>
    <row r="125" spans="1:6" x14ac:dyDescent="0.3">
      <c r="A125" s="52" t="s">
        <v>218</v>
      </c>
      <c r="B125" s="14" t="s">
        <v>4350</v>
      </c>
      <c r="C125" s="50">
        <v>43887</v>
      </c>
      <c r="D125" s="31" t="s">
        <v>4351</v>
      </c>
      <c r="E125" s="40" t="s">
        <v>4183</v>
      </c>
      <c r="F125" s="14"/>
    </row>
    <row r="126" spans="1:6" x14ac:dyDescent="0.3">
      <c r="A126" s="52" t="s">
        <v>152</v>
      </c>
      <c r="B126" s="14" t="s">
        <v>4348</v>
      </c>
      <c r="C126" s="50">
        <v>43877</v>
      </c>
      <c r="D126" s="31" t="s">
        <v>4349</v>
      </c>
      <c r="E126" s="40" t="s">
        <v>4173</v>
      </c>
      <c r="F126" s="14"/>
    </row>
    <row r="127" spans="1:6" x14ac:dyDescent="0.3">
      <c r="A127" s="52" t="s">
        <v>147</v>
      </c>
      <c r="B127" s="14" t="s">
        <v>4343</v>
      </c>
      <c r="C127" s="50">
        <v>43873</v>
      </c>
      <c r="D127" s="31" t="s">
        <v>4344</v>
      </c>
      <c r="E127" s="40" t="s">
        <v>4173</v>
      </c>
      <c r="F127" s="14"/>
    </row>
    <row r="128" spans="1:6" x14ac:dyDescent="0.3">
      <c r="A128" s="52" t="s">
        <v>143</v>
      </c>
      <c r="B128" s="14" t="s">
        <v>4340</v>
      </c>
      <c r="C128" s="50">
        <v>43865</v>
      </c>
      <c r="D128" s="31" t="s">
        <v>4341</v>
      </c>
      <c r="E128" s="40" t="s">
        <v>4173</v>
      </c>
      <c r="F128" s="14"/>
    </row>
    <row r="129" spans="1:7" x14ac:dyDescent="0.3">
      <c r="A129" s="52" t="s">
        <v>191</v>
      </c>
      <c r="B129" s="14" t="s">
        <v>4336</v>
      </c>
      <c r="C129" s="50">
        <v>43861</v>
      </c>
      <c r="D129" s="31" t="s">
        <v>4337</v>
      </c>
      <c r="E129" s="40" t="s">
        <v>4188</v>
      </c>
      <c r="F129" s="14"/>
    </row>
    <row r="130" spans="1:7" x14ac:dyDescent="0.3">
      <c r="A130" s="52" t="s">
        <v>201</v>
      </c>
      <c r="B130" s="14" t="s">
        <v>4333</v>
      </c>
      <c r="C130" s="50">
        <v>43846</v>
      </c>
      <c r="D130" s="31" t="s">
        <v>4334</v>
      </c>
      <c r="E130" s="40" t="s">
        <v>4183</v>
      </c>
      <c r="F130" s="14"/>
    </row>
    <row r="131" spans="1:7" x14ac:dyDescent="0.3">
      <c r="A131" s="52" t="s">
        <v>188</v>
      </c>
      <c r="B131" s="14" t="s">
        <v>4330</v>
      </c>
      <c r="C131" s="50">
        <v>43843</v>
      </c>
      <c r="D131" s="31" t="s">
        <v>4331</v>
      </c>
      <c r="E131" s="40" t="s">
        <v>4332</v>
      </c>
      <c r="F131" s="14"/>
    </row>
    <row r="132" spans="1:7" x14ac:dyDescent="0.3">
      <c r="A132" s="52" t="s">
        <v>164</v>
      </c>
      <c r="B132" s="14" t="s">
        <v>4320</v>
      </c>
      <c r="C132" s="50">
        <v>43809</v>
      </c>
      <c r="D132" s="31" t="s">
        <v>4321</v>
      </c>
      <c r="E132" s="40" t="s">
        <v>4188</v>
      </c>
      <c r="F132" s="14"/>
    </row>
    <row r="133" spans="1:7" x14ac:dyDescent="0.3">
      <c r="A133" s="52" t="s">
        <v>139</v>
      </c>
      <c r="B133" s="14" t="s">
        <v>4310</v>
      </c>
      <c r="C133" s="50">
        <v>43738</v>
      </c>
      <c r="D133" s="31" t="s">
        <v>4311</v>
      </c>
      <c r="E133" s="40" t="s">
        <v>4173</v>
      </c>
      <c r="F133" s="14"/>
    </row>
    <row r="134" spans="1:7" x14ac:dyDescent="0.3">
      <c r="A134" s="52" t="s">
        <v>135</v>
      </c>
      <c r="B134" s="14" t="s">
        <v>4306</v>
      </c>
      <c r="C134" s="50">
        <v>43733</v>
      </c>
      <c r="D134" s="31" t="s">
        <v>4307</v>
      </c>
      <c r="E134" s="40" t="s">
        <v>4173</v>
      </c>
      <c r="F134" s="14"/>
    </row>
    <row r="135" spans="1:7" x14ac:dyDescent="0.3">
      <c r="A135" s="52" t="s">
        <v>217</v>
      </c>
      <c r="B135" s="14" t="s">
        <v>4302</v>
      </c>
      <c r="C135" s="50">
        <v>43733</v>
      </c>
      <c r="D135" s="31" t="s">
        <v>4303</v>
      </c>
      <c r="E135" s="40" t="s">
        <v>4183</v>
      </c>
      <c r="F135" s="14"/>
    </row>
    <row r="136" spans="1:7" x14ac:dyDescent="0.3">
      <c r="A136" s="52" t="s">
        <v>185</v>
      </c>
      <c r="B136" s="14" t="s">
        <v>2717</v>
      </c>
      <c r="C136" s="50">
        <v>43728</v>
      </c>
      <c r="D136" s="31" t="s">
        <v>2719</v>
      </c>
      <c r="E136" s="40" t="s">
        <v>4188</v>
      </c>
      <c r="F136" s="14"/>
    </row>
    <row r="137" spans="1:7" x14ac:dyDescent="0.3">
      <c r="A137" s="52" t="s">
        <v>179</v>
      </c>
      <c r="B137" s="14" t="s">
        <v>4279</v>
      </c>
      <c r="C137" s="50">
        <v>43723</v>
      </c>
      <c r="D137" s="31" t="s">
        <v>4280</v>
      </c>
      <c r="E137" s="40" t="s">
        <v>4188</v>
      </c>
      <c r="F137" s="14"/>
    </row>
    <row r="138" spans="1:7" s="286" customFormat="1" x14ac:dyDescent="0.3">
      <c r="A138" s="317" t="s">
        <v>182</v>
      </c>
      <c r="B138" s="270" t="s">
        <v>4281</v>
      </c>
      <c r="C138" s="321">
        <v>43723</v>
      </c>
      <c r="D138" s="267" t="s">
        <v>4282</v>
      </c>
      <c r="E138" s="322" t="s">
        <v>4188</v>
      </c>
      <c r="F138" s="270"/>
      <c r="G138" s="319"/>
    </row>
    <row r="139" spans="1:7" x14ac:dyDescent="0.3">
      <c r="A139" s="52" t="s">
        <v>131</v>
      </c>
      <c r="B139" s="14" t="s">
        <v>4272</v>
      </c>
      <c r="C139" s="50">
        <v>43718</v>
      </c>
      <c r="D139" s="31" t="s">
        <v>921</v>
      </c>
      <c r="E139" s="40" t="s">
        <v>4173</v>
      </c>
      <c r="F139" s="14"/>
    </row>
    <row r="140" spans="1:7" x14ac:dyDescent="0.3">
      <c r="A140" s="52" t="s">
        <v>127</v>
      </c>
      <c r="B140" s="14" t="s">
        <v>4261</v>
      </c>
      <c r="C140" s="50">
        <v>43713</v>
      </c>
      <c r="D140" s="31" t="s">
        <v>4262</v>
      </c>
      <c r="E140" s="40" t="s">
        <v>4173</v>
      </c>
      <c r="F140" s="14"/>
    </row>
    <row r="141" spans="1:7" x14ac:dyDescent="0.3">
      <c r="A141" s="52" t="s">
        <v>124</v>
      </c>
      <c r="B141" s="14" t="s">
        <v>4255</v>
      </c>
      <c r="C141" s="50">
        <v>43707</v>
      </c>
      <c r="D141" s="31" t="s">
        <v>4256</v>
      </c>
      <c r="E141" s="40" t="s">
        <v>4173</v>
      </c>
      <c r="F141" s="14"/>
    </row>
    <row r="142" spans="1:7" x14ac:dyDescent="0.3">
      <c r="A142" s="52" t="s">
        <v>120</v>
      </c>
      <c r="B142" s="14" t="s">
        <v>4250</v>
      </c>
      <c r="C142" s="50">
        <v>43704</v>
      </c>
      <c r="D142" s="31" t="s">
        <v>4251</v>
      </c>
      <c r="E142" s="40" t="s">
        <v>4173</v>
      </c>
      <c r="F142" s="14"/>
    </row>
    <row r="143" spans="1:7" x14ac:dyDescent="0.3">
      <c r="A143" s="52" t="s">
        <v>117</v>
      </c>
      <c r="B143" s="14" t="s">
        <v>4246</v>
      </c>
      <c r="C143" s="50">
        <v>43701</v>
      </c>
      <c r="D143" s="31" t="s">
        <v>4247</v>
      </c>
      <c r="E143" s="40" t="s">
        <v>4173</v>
      </c>
      <c r="F143" s="14"/>
      <c r="G143" s="19"/>
    </row>
    <row r="144" spans="1:7" x14ac:dyDescent="0.3">
      <c r="A144" s="52" t="s">
        <v>113</v>
      </c>
      <c r="B144" s="14" t="s">
        <v>4238</v>
      </c>
      <c r="C144" s="50">
        <v>43697</v>
      </c>
      <c r="D144" s="31" t="s">
        <v>4239</v>
      </c>
      <c r="E144" s="40" t="s">
        <v>4173</v>
      </c>
      <c r="F144" s="14"/>
      <c r="G144" s="19"/>
    </row>
    <row r="145" spans="1:7" x14ac:dyDescent="0.3">
      <c r="A145" s="52" t="s">
        <v>110</v>
      </c>
      <c r="B145" s="14" t="s">
        <v>4234</v>
      </c>
      <c r="C145" s="50">
        <v>43696</v>
      </c>
      <c r="D145" s="107" t="s">
        <v>4235</v>
      </c>
      <c r="E145" s="40" t="s">
        <v>4173</v>
      </c>
      <c r="F145" s="14"/>
      <c r="G145" s="19"/>
    </row>
    <row r="146" spans="1:7" x14ac:dyDescent="0.3">
      <c r="A146" s="52" t="s">
        <v>212</v>
      </c>
      <c r="B146" s="14" t="s">
        <v>4236</v>
      </c>
      <c r="C146" s="50">
        <v>43696</v>
      </c>
      <c r="D146" s="107" t="s">
        <v>4237</v>
      </c>
      <c r="E146" s="40" t="s">
        <v>4183</v>
      </c>
      <c r="F146" s="14"/>
      <c r="G146" s="19"/>
    </row>
    <row r="147" spans="1:7" x14ac:dyDescent="0.3">
      <c r="A147" s="52" t="s">
        <v>176</v>
      </c>
      <c r="B147" s="14" t="s">
        <v>811</v>
      </c>
      <c r="C147" s="50">
        <v>43691</v>
      </c>
      <c r="D147" s="107" t="s">
        <v>812</v>
      </c>
      <c r="E147" s="40" t="s">
        <v>4188</v>
      </c>
      <c r="F147" s="14"/>
      <c r="G147" s="19"/>
    </row>
    <row r="148" spans="1:7" x14ac:dyDescent="0.3">
      <c r="A148" s="52" t="s">
        <v>107</v>
      </c>
      <c r="B148" s="14" t="s">
        <v>2614</v>
      </c>
      <c r="C148" s="50">
        <v>43673</v>
      </c>
      <c r="D148" s="107" t="s">
        <v>2615</v>
      </c>
      <c r="E148" s="40" t="s">
        <v>4173</v>
      </c>
      <c r="F148" s="14"/>
      <c r="G148" s="19"/>
    </row>
  </sheetData>
  <autoFilter ref="A1:F148">
    <sortState ref="A2:F148">
      <sortCondition descending="1" ref="C1:C148"/>
    </sortState>
  </autoFilter>
  <conditionalFormatting sqref="D1:D42 D53:D131">
    <cfRule type="duplicateValues" dxfId="2" priority="12" stopIfTrue="1"/>
  </conditionalFormatting>
  <hyperlinks>
    <hyperlink ref="D91" r:id="rId1"/>
    <hyperlink ref="D92" r:id="rId2"/>
    <hyperlink ref="D93" r:id="rId3"/>
    <hyperlink ref="D94" r:id="rId4"/>
    <hyperlink ref="D95" r:id="rId5"/>
    <hyperlink ref="D68" r:id="rId6"/>
    <hyperlink ref="D69" r:id="rId7"/>
    <hyperlink ref="D70" r:id="rId8"/>
    <hyperlink ref="D71" r:id="rId9"/>
    <hyperlink ref="D72" r:id="rId10"/>
    <hyperlink ref="D73" r:id="rId11"/>
    <hyperlink ref="D74" r:id="rId12"/>
    <hyperlink ref="D75" r:id="rId13"/>
    <hyperlink ref="D76" r:id="rId14"/>
    <hyperlink ref="D77" r:id="rId15"/>
    <hyperlink ref="D78" r:id="rId16"/>
    <hyperlink ref="D79" r:id="rId17"/>
    <hyperlink ref="D80" r:id="rId18"/>
    <hyperlink ref="D81" r:id="rId19"/>
    <hyperlink ref="D82" r:id="rId20"/>
    <hyperlink ref="D83" r:id="rId21"/>
    <hyperlink ref="D84" r:id="rId22"/>
    <hyperlink ref="D85" r:id="rId23"/>
    <hyperlink ref="D86" r:id="rId24"/>
    <hyperlink ref="D87" r:id="rId25"/>
    <hyperlink ref="D88" r:id="rId26"/>
    <hyperlink ref="D89" r:id="rId27"/>
    <hyperlink ref="D105" r:id="rId28"/>
    <hyperlink ref="D103" r:id="rId29"/>
    <hyperlink ref="D104" r:id="rId30"/>
    <hyperlink ref="D102" r:id="rId31"/>
    <hyperlink ref="D98" r:id="rId32"/>
    <hyperlink ref="D99" r:id="rId33"/>
    <hyperlink ref="D56" r:id="rId34"/>
    <hyperlink ref="D57" r:id="rId35"/>
    <hyperlink ref="D58" r:id="rId36"/>
    <hyperlink ref="D59" r:id="rId37"/>
    <hyperlink ref="D60" r:id="rId38"/>
    <hyperlink ref="D61" r:id="rId39"/>
    <hyperlink ref="D62" r:id="rId40"/>
    <hyperlink ref="D63" r:id="rId41"/>
    <hyperlink ref="D64" r:id="rId42"/>
    <hyperlink ref="D65" r:id="rId43"/>
    <hyperlink ref="D66" r:id="rId44"/>
    <hyperlink ref="D55" r:id="rId45" display="mailto:lejla.hasic9@gmail.com"/>
    <hyperlink ref="D101" r:id="rId46" display="mailto:milkapetric92@gmail.com"/>
    <hyperlink ref="D100" r:id="rId47" display="mailto:suzanalazic6@gmail.com"/>
    <hyperlink ref="D97" r:id="rId48" display="mailto:skocicelma99@gmail.com"/>
    <hyperlink ref="D90" r:id="rId49" display="mailto:sabina.dobnik@gmail.com"/>
    <hyperlink ref="D96" r:id="rId50"/>
    <hyperlink ref="D106" r:id="rId51"/>
    <hyperlink ref="D67" r:id="rId52" display="mailto:mojcagucek1@gmail.com"/>
    <hyperlink ref="D148" r:id="rId53"/>
    <hyperlink ref="D147" r:id="rId54"/>
    <hyperlink ref="D145" r:id="rId55"/>
    <hyperlink ref="D146" r:id="rId56"/>
    <hyperlink ref="D144" r:id="rId57"/>
    <hyperlink ref="D143" r:id="rId58"/>
    <hyperlink ref="D142" r:id="rId59"/>
    <hyperlink ref="D141" r:id="rId60"/>
    <hyperlink ref="D140" r:id="rId61"/>
    <hyperlink ref="D139" r:id="rId62" display="mailto:suzy.nikolic@gmail.com"/>
    <hyperlink ref="D137" r:id="rId63"/>
    <hyperlink ref="D138" r:id="rId64"/>
    <hyperlink ref="D136" r:id="rId65"/>
    <hyperlink ref="D135" r:id="rId66"/>
    <hyperlink ref="D134" r:id="rId67"/>
    <hyperlink ref="D133" r:id="rId68"/>
    <hyperlink ref="D132" r:id="rId69"/>
    <hyperlink ref="D131" r:id="rId70"/>
    <hyperlink ref="D130" r:id="rId71"/>
    <hyperlink ref="D128" r:id="rId72"/>
    <hyperlink ref="D127" r:id="rId73"/>
    <hyperlink ref="D126" r:id="rId74"/>
    <hyperlink ref="D125" r:id="rId75"/>
    <hyperlink ref="D129" r:id="rId76"/>
    <hyperlink ref="D124" r:id="rId77" display="mailto:info@unanana.com"/>
    <hyperlink ref="D123" r:id="rId78" display="mailto:anja.stramcar@gmail.com"/>
    <hyperlink ref="D122" r:id="rId79" display="mailto:aliyasergeeva@mail.ru"/>
    <hyperlink ref="D121" r:id="rId80" display="mailto:ninca.bele@gmail.com"/>
    <hyperlink ref="D120" r:id="rId81" display="mailto:doris.radovan7@gmail.com"/>
    <hyperlink ref="D119" r:id="rId82" display="mailto:bubola5r@yahoo.com"/>
    <hyperlink ref="D118" r:id="rId83" display="mailto:wravorkornelia2@gmail.com"/>
    <hyperlink ref="D117" r:id="rId84" display="mailto:nudzejmaserifovic@gmail.com"/>
    <hyperlink ref="D114" r:id="rId85" display="mailto:hanna.lajhar@gmail.com"/>
    <hyperlink ref="D115" r:id="rId86" display="mailto:jan.smid898@gmail.com"/>
    <hyperlink ref="D116" r:id="rId87" display="mailto:ivanastjepanovic530@gmail.com"/>
    <hyperlink ref="D113" r:id="rId88" display="mailto:roman.kugler@gmail.com"/>
    <hyperlink ref="D112" r:id="rId89" display="mailto:sleppingbeauty565@gmail.com"/>
    <hyperlink ref="D111" r:id="rId90" display="mailto:petra.beznik@gmail.com"/>
    <hyperlink ref="D108" r:id="rId91" display="mailto:manca.skof@gmail.com"/>
    <hyperlink ref="D109" r:id="rId92" display="mailto:bilja.dragojevic@gmail.com"/>
    <hyperlink ref="D110" r:id="rId93" display="mailto:spela.vasle1@gmail.com"/>
    <hyperlink ref="D107" r:id="rId94" display="mailto:kristinadoneva20@gmail.com"/>
  </hyperlinks>
  <pageMargins left="0.7" right="0.7" top="0.75" bottom="0.75" header="0.3" footer="0.3"/>
  <pageSetup paperSize="9" orientation="portrait" r:id="rId9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4"/>
  <sheetViews>
    <sheetView zoomScale="85" zoomScaleNormal="85" workbookViewId="0">
      <pane xSplit="4" ySplit="1" topLeftCell="E385" activePane="bottomRight" state="frozen"/>
      <selection pane="topRight" activeCell="E1" sqref="E1"/>
      <selection pane="bottomLeft" activeCell="A2" sqref="A2"/>
      <selection pane="bottomRight" activeCell="B409" sqref="B409"/>
    </sheetView>
  </sheetViews>
  <sheetFormatPr defaultColWidth="99.33203125" defaultRowHeight="14.4" x14ac:dyDescent="0.3"/>
  <cols>
    <col min="1" max="1" width="8.88671875" bestFit="1" customWidth="1"/>
    <col min="2" max="2" width="27.44140625" bestFit="1" customWidth="1"/>
    <col min="3" max="3" width="26.44140625" style="58" bestFit="1" customWidth="1"/>
    <col min="4" max="4" width="39.44140625" bestFit="1" customWidth="1"/>
    <col min="5" max="5" width="41" style="41" bestFit="1" customWidth="1"/>
    <col min="6" max="6" width="18.44140625" bestFit="1" customWidth="1"/>
    <col min="7" max="7" width="17.5546875" customWidth="1"/>
  </cols>
  <sheetData>
    <row r="1" spans="1:8" ht="16.2" thickBot="1" x14ac:dyDescent="0.35">
      <c r="A1" s="66" t="s">
        <v>26</v>
      </c>
      <c r="B1" s="66" t="s">
        <v>27</v>
      </c>
      <c r="C1" s="66" t="s">
        <v>28</v>
      </c>
      <c r="D1" s="66" t="s">
        <v>31</v>
      </c>
      <c r="E1" s="91" t="s">
        <v>3</v>
      </c>
      <c r="F1" s="66" t="s">
        <v>32</v>
      </c>
      <c r="G1" s="1"/>
    </row>
    <row r="2" spans="1:8" x14ac:dyDescent="0.3">
      <c r="A2" s="60" t="s">
        <v>91</v>
      </c>
      <c r="B2" s="26" t="s">
        <v>4201</v>
      </c>
      <c r="C2" s="72" t="s">
        <v>4199</v>
      </c>
      <c r="D2" s="61" t="s">
        <v>4202</v>
      </c>
      <c r="E2" s="93" t="s">
        <v>4203</v>
      </c>
      <c r="F2" s="26"/>
    </row>
    <row r="3" spans="1:8" x14ac:dyDescent="0.3">
      <c r="A3" s="60" t="s">
        <v>96</v>
      </c>
      <c r="B3" s="14" t="s">
        <v>4211</v>
      </c>
      <c r="C3" s="70" t="s">
        <v>4212</v>
      </c>
      <c r="D3" s="31" t="s">
        <v>4213</v>
      </c>
      <c r="E3" s="40" t="s">
        <v>4203</v>
      </c>
      <c r="F3" s="14"/>
    </row>
    <row r="4" spans="1:8" x14ac:dyDescent="0.3">
      <c r="A4" s="60" t="s">
        <v>100</v>
      </c>
      <c r="B4" s="14" t="s">
        <v>4295</v>
      </c>
      <c r="C4" s="74">
        <v>43728</v>
      </c>
      <c r="D4" s="31" t="s">
        <v>4296</v>
      </c>
      <c r="E4" s="40" t="s">
        <v>4297</v>
      </c>
      <c r="F4" s="14"/>
    </row>
    <row r="5" spans="1:8" x14ac:dyDescent="0.3">
      <c r="A5" s="60" t="s">
        <v>103</v>
      </c>
      <c r="B5" s="14" t="s">
        <v>4312</v>
      </c>
      <c r="C5" s="74">
        <v>43767</v>
      </c>
      <c r="D5" s="31" t="s">
        <v>4313</v>
      </c>
      <c r="E5" s="40" t="s">
        <v>4297</v>
      </c>
      <c r="F5" s="14"/>
    </row>
    <row r="6" spans="1:8" x14ac:dyDescent="0.3">
      <c r="A6" s="60" t="s">
        <v>107</v>
      </c>
      <c r="B6" s="14" t="s">
        <v>4328</v>
      </c>
      <c r="C6" s="74">
        <v>43838</v>
      </c>
      <c r="D6" s="31" t="s">
        <v>2331</v>
      </c>
      <c r="E6" s="40" t="s">
        <v>4297</v>
      </c>
      <c r="F6" s="14"/>
    </row>
    <row r="7" spans="1:8" x14ac:dyDescent="0.3">
      <c r="A7" s="60" t="s">
        <v>110</v>
      </c>
      <c r="B7" s="14" t="s">
        <v>2350</v>
      </c>
      <c r="C7" s="74">
        <v>43969</v>
      </c>
      <c r="D7" s="31" t="s">
        <v>2351</v>
      </c>
      <c r="E7" s="40" t="s">
        <v>4203</v>
      </c>
      <c r="F7" s="14"/>
    </row>
    <row r="8" spans="1:8" x14ac:dyDescent="0.3">
      <c r="A8" s="60" t="s">
        <v>113</v>
      </c>
      <c r="B8" s="14" t="s">
        <v>4160</v>
      </c>
      <c r="C8" s="70" t="s">
        <v>4161</v>
      </c>
      <c r="D8" s="31" t="s">
        <v>4162</v>
      </c>
      <c r="E8" s="40" t="s">
        <v>4163</v>
      </c>
      <c r="F8" s="14"/>
    </row>
    <row r="9" spans="1:8" x14ac:dyDescent="0.3">
      <c r="A9" s="60" t="s">
        <v>117</v>
      </c>
      <c r="B9" s="14" t="s">
        <v>4179</v>
      </c>
      <c r="C9" s="70" t="s">
        <v>145</v>
      </c>
      <c r="D9" s="31" t="s">
        <v>4180</v>
      </c>
      <c r="E9" s="40" t="s">
        <v>4163</v>
      </c>
      <c r="F9" s="14"/>
      <c r="H9" t="s">
        <v>5177</v>
      </c>
    </row>
    <row r="10" spans="1:8" x14ac:dyDescent="0.3">
      <c r="A10" s="60" t="s">
        <v>120</v>
      </c>
      <c r="B10" s="14" t="s">
        <v>4193</v>
      </c>
      <c r="C10" s="70" t="s">
        <v>206</v>
      </c>
      <c r="D10" s="31" t="s">
        <v>4194</v>
      </c>
      <c r="E10" s="40" t="s">
        <v>4163</v>
      </c>
      <c r="F10" s="14"/>
    </row>
    <row r="11" spans="1:8" x14ac:dyDescent="0.3">
      <c r="A11" s="60" t="s">
        <v>124</v>
      </c>
      <c r="B11" s="14" t="s">
        <v>4195</v>
      </c>
      <c r="C11" s="70" t="s">
        <v>4196</v>
      </c>
      <c r="D11" s="31" t="s">
        <v>4197</v>
      </c>
      <c r="E11" s="40" t="s">
        <v>4163</v>
      </c>
      <c r="F11" s="14"/>
    </row>
    <row r="12" spans="1:8" x14ac:dyDescent="0.3">
      <c r="A12" s="60" t="s">
        <v>127</v>
      </c>
      <c r="B12" s="14" t="s">
        <v>2031</v>
      </c>
      <c r="C12" s="70" t="s">
        <v>1621</v>
      </c>
      <c r="D12" s="31" t="s">
        <v>2032</v>
      </c>
      <c r="E12" s="40" t="s">
        <v>4163</v>
      </c>
      <c r="F12" s="14"/>
    </row>
    <row r="13" spans="1:8" x14ac:dyDescent="0.3">
      <c r="A13" s="60" t="s">
        <v>131</v>
      </c>
      <c r="B13" s="14" t="s">
        <v>4198</v>
      </c>
      <c r="C13" s="70" t="s">
        <v>4199</v>
      </c>
      <c r="D13" s="31" t="s">
        <v>4200</v>
      </c>
      <c r="E13" s="40" t="s">
        <v>4163</v>
      </c>
      <c r="F13" s="14"/>
    </row>
    <row r="14" spans="1:8" x14ac:dyDescent="0.3">
      <c r="A14" s="60" t="s">
        <v>135</v>
      </c>
      <c r="B14" s="14" t="s">
        <v>3380</v>
      </c>
      <c r="C14" s="70" t="s">
        <v>60</v>
      </c>
      <c r="D14" s="31" t="s">
        <v>3381</v>
      </c>
      <c r="E14" s="40" t="s">
        <v>4163</v>
      </c>
      <c r="F14" s="14"/>
    </row>
    <row r="15" spans="1:8" x14ac:dyDescent="0.3">
      <c r="A15" s="60" t="s">
        <v>139</v>
      </c>
      <c r="B15" s="14" t="s">
        <v>4220</v>
      </c>
      <c r="C15" s="70" t="s">
        <v>1672</v>
      </c>
      <c r="D15" s="31" t="s">
        <v>355</v>
      </c>
      <c r="E15" s="40" t="s">
        <v>4163</v>
      </c>
      <c r="F15" s="14"/>
    </row>
    <row r="16" spans="1:8" x14ac:dyDescent="0.3">
      <c r="A16" s="60" t="s">
        <v>143</v>
      </c>
      <c r="B16" s="14" t="s">
        <v>4244</v>
      </c>
      <c r="C16" s="74">
        <v>43700</v>
      </c>
      <c r="D16" s="31" t="s">
        <v>4245</v>
      </c>
      <c r="E16" s="40" t="s">
        <v>4163</v>
      </c>
      <c r="F16" s="14"/>
    </row>
    <row r="17" spans="1:6" x14ac:dyDescent="0.3">
      <c r="A17" s="60" t="s">
        <v>147</v>
      </c>
      <c r="B17" s="14" t="s">
        <v>4248</v>
      </c>
      <c r="C17" s="74">
        <v>43704</v>
      </c>
      <c r="D17" s="31" t="s">
        <v>4249</v>
      </c>
      <c r="E17" s="40" t="s">
        <v>4163</v>
      </c>
      <c r="F17" s="14"/>
    </row>
    <row r="18" spans="1:6" x14ac:dyDescent="0.3">
      <c r="A18" s="60" t="s">
        <v>152</v>
      </c>
      <c r="B18" s="14" t="s">
        <v>4252</v>
      </c>
      <c r="C18" s="74">
        <v>43704</v>
      </c>
      <c r="D18" s="31" t="s">
        <v>4253</v>
      </c>
      <c r="E18" s="40" t="s">
        <v>4163</v>
      </c>
      <c r="F18" s="14"/>
    </row>
    <row r="19" spans="1:6" x14ac:dyDescent="0.3">
      <c r="A19" s="60" t="s">
        <v>155</v>
      </c>
      <c r="B19" s="14" t="s">
        <v>2116</v>
      </c>
      <c r="C19" s="74">
        <v>43706</v>
      </c>
      <c r="D19" s="31" t="s">
        <v>4254</v>
      </c>
      <c r="E19" s="40" t="s">
        <v>4163</v>
      </c>
      <c r="F19" s="14"/>
    </row>
    <row r="20" spans="1:6" x14ac:dyDescent="0.3">
      <c r="A20" s="60" t="s">
        <v>158</v>
      </c>
      <c r="B20" s="14" t="s">
        <v>4257</v>
      </c>
      <c r="C20" s="74">
        <v>43710</v>
      </c>
      <c r="D20" s="31" t="s">
        <v>4258</v>
      </c>
      <c r="E20" s="40" t="s">
        <v>4163</v>
      </c>
      <c r="F20" s="14"/>
    </row>
    <row r="21" spans="1:6" x14ac:dyDescent="0.3">
      <c r="A21" s="60" t="s">
        <v>161</v>
      </c>
      <c r="B21" s="14" t="s">
        <v>4267</v>
      </c>
      <c r="C21" s="74">
        <v>43717</v>
      </c>
      <c r="D21" s="14" t="s">
        <v>4268</v>
      </c>
      <c r="E21" s="40" t="s">
        <v>4269</v>
      </c>
      <c r="F21" s="14"/>
    </row>
    <row r="22" spans="1:6" x14ac:dyDescent="0.3">
      <c r="A22" s="60" t="s">
        <v>164</v>
      </c>
      <c r="B22" s="14" t="s">
        <v>4270</v>
      </c>
      <c r="C22" s="74">
        <v>43718</v>
      </c>
      <c r="D22" s="31" t="s">
        <v>4271</v>
      </c>
      <c r="E22" s="40" t="s">
        <v>4269</v>
      </c>
      <c r="F22" s="14"/>
    </row>
    <row r="23" spans="1:6" x14ac:dyDescent="0.3">
      <c r="A23" s="60" t="s">
        <v>167</v>
      </c>
      <c r="B23" s="14" t="s">
        <v>4283</v>
      </c>
      <c r="C23" s="74">
        <v>43723</v>
      </c>
      <c r="D23" s="31" t="s">
        <v>4284</v>
      </c>
      <c r="E23" s="40" t="s">
        <v>4269</v>
      </c>
      <c r="F23" s="14"/>
    </row>
    <row r="24" spans="1:6" x14ac:dyDescent="0.3">
      <c r="A24" s="60" t="s">
        <v>170</v>
      </c>
      <c r="B24" s="14" t="s">
        <v>4298</v>
      </c>
      <c r="C24" s="74">
        <v>43728</v>
      </c>
      <c r="D24" s="31" t="s">
        <v>4299</v>
      </c>
      <c r="E24" s="40" t="s">
        <v>4269</v>
      </c>
      <c r="F24" s="14"/>
    </row>
    <row r="25" spans="1:6" x14ac:dyDescent="0.3">
      <c r="A25" s="60" t="s">
        <v>173</v>
      </c>
      <c r="B25" s="14" t="s">
        <v>4304</v>
      </c>
      <c r="C25" s="74">
        <v>43733</v>
      </c>
      <c r="D25" s="31" t="s">
        <v>4305</v>
      </c>
      <c r="E25" s="40" t="s">
        <v>4269</v>
      </c>
      <c r="F25" s="14"/>
    </row>
    <row r="26" spans="1:6" x14ac:dyDescent="0.3">
      <c r="A26" s="60" t="s">
        <v>176</v>
      </c>
      <c r="B26" s="14" t="s">
        <v>885</v>
      </c>
      <c r="C26" s="74">
        <v>43735</v>
      </c>
      <c r="D26" s="31" t="s">
        <v>886</v>
      </c>
      <c r="E26" s="40" t="s">
        <v>4269</v>
      </c>
      <c r="F26" s="14"/>
    </row>
    <row r="27" spans="1:6" x14ac:dyDescent="0.3">
      <c r="A27" s="60" t="s">
        <v>179</v>
      </c>
      <c r="B27" s="14" t="s">
        <v>4314</v>
      </c>
      <c r="C27" s="74">
        <v>43780</v>
      </c>
      <c r="D27" s="31" t="s">
        <v>4315</v>
      </c>
      <c r="E27" s="40" t="s">
        <v>4269</v>
      </c>
      <c r="F27" s="14"/>
    </row>
    <row r="28" spans="1:6" x14ac:dyDescent="0.3">
      <c r="A28" s="60" t="s">
        <v>182</v>
      </c>
      <c r="B28" s="14" t="s">
        <v>4318</v>
      </c>
      <c r="C28" s="74">
        <v>43796</v>
      </c>
      <c r="D28" s="31" t="s">
        <v>4319</v>
      </c>
      <c r="E28" s="40" t="s">
        <v>4269</v>
      </c>
      <c r="F28" s="14"/>
    </row>
    <row r="29" spans="1:6" x14ac:dyDescent="0.3">
      <c r="A29" s="60" t="s">
        <v>185</v>
      </c>
      <c r="B29" s="14" t="s">
        <v>4338</v>
      </c>
      <c r="C29" s="74">
        <v>43862</v>
      </c>
      <c r="D29" s="31" t="s">
        <v>4339</v>
      </c>
      <c r="E29" s="40" t="s">
        <v>4269</v>
      </c>
      <c r="F29" s="14"/>
    </row>
    <row r="30" spans="1:6" x14ac:dyDescent="0.3">
      <c r="A30" s="60" t="s">
        <v>188</v>
      </c>
      <c r="B30" s="14" t="s">
        <v>4346</v>
      </c>
      <c r="C30" s="74">
        <v>43875</v>
      </c>
      <c r="D30" s="31" t="s">
        <v>4347</v>
      </c>
      <c r="E30" s="40" t="s">
        <v>4269</v>
      </c>
      <c r="F30" s="14"/>
    </row>
    <row r="31" spans="1:6" x14ac:dyDescent="0.3">
      <c r="A31" s="60" t="s">
        <v>191</v>
      </c>
      <c r="B31" s="51" t="s">
        <v>4361</v>
      </c>
      <c r="C31" s="74">
        <v>43919</v>
      </c>
      <c r="D31" s="31" t="s">
        <v>4362</v>
      </c>
      <c r="E31" s="40" t="s">
        <v>4163</v>
      </c>
      <c r="F31" s="14"/>
    </row>
    <row r="32" spans="1:6" x14ac:dyDescent="0.3">
      <c r="A32" s="60" t="s">
        <v>194</v>
      </c>
      <c r="B32" s="51" t="s">
        <v>4365</v>
      </c>
      <c r="C32" s="74">
        <v>43923</v>
      </c>
      <c r="D32" s="31" t="s">
        <v>2347</v>
      </c>
      <c r="E32" s="40" t="s">
        <v>4163</v>
      </c>
      <c r="F32" s="14"/>
    </row>
    <row r="33" spans="1:6" x14ac:dyDescent="0.3">
      <c r="A33" s="60" t="s">
        <v>197</v>
      </c>
      <c r="B33" s="51" t="s">
        <v>4368</v>
      </c>
      <c r="C33" s="74">
        <v>43929</v>
      </c>
      <c r="D33" s="31" t="s">
        <v>3047</v>
      </c>
      <c r="E33" s="40" t="s">
        <v>4163</v>
      </c>
      <c r="F33" s="14"/>
    </row>
    <row r="34" spans="1:6" x14ac:dyDescent="0.3">
      <c r="A34" s="60" t="s">
        <v>201</v>
      </c>
      <c r="B34" s="51" t="s">
        <v>4372</v>
      </c>
      <c r="C34" s="74">
        <v>43937</v>
      </c>
      <c r="D34" s="31" t="s">
        <v>4373</v>
      </c>
      <c r="E34" s="40" t="s">
        <v>4163</v>
      </c>
      <c r="F34" s="14"/>
    </row>
    <row r="35" spans="1:6" x14ac:dyDescent="0.3">
      <c r="A35" s="60" t="s">
        <v>204</v>
      </c>
      <c r="B35" s="51" t="s">
        <v>4378</v>
      </c>
      <c r="C35" s="74">
        <v>43949</v>
      </c>
      <c r="D35" s="31" t="s">
        <v>4379</v>
      </c>
      <c r="E35" s="40" t="s">
        <v>4163</v>
      </c>
      <c r="F35" s="14"/>
    </row>
    <row r="36" spans="1:6" x14ac:dyDescent="0.3">
      <c r="A36" s="60" t="s">
        <v>208</v>
      </c>
      <c r="B36" s="51" t="s">
        <v>4380</v>
      </c>
      <c r="C36" s="74">
        <v>43950</v>
      </c>
      <c r="D36" s="31" t="s">
        <v>4381</v>
      </c>
      <c r="E36" s="40" t="s">
        <v>4163</v>
      </c>
      <c r="F36" s="14"/>
    </row>
    <row r="37" spans="1:6" x14ac:dyDescent="0.3">
      <c r="A37" s="60" t="s">
        <v>212</v>
      </c>
      <c r="B37" s="51" t="s">
        <v>4382</v>
      </c>
      <c r="C37" s="74">
        <v>43951</v>
      </c>
      <c r="D37" s="31" t="s">
        <v>4383</v>
      </c>
      <c r="E37" s="40" t="s">
        <v>4163</v>
      </c>
      <c r="F37" s="14"/>
    </row>
    <row r="38" spans="1:6" x14ac:dyDescent="0.3">
      <c r="A38" s="60" t="s">
        <v>217</v>
      </c>
      <c r="B38" s="14" t="s">
        <v>4391</v>
      </c>
      <c r="C38" s="74">
        <v>43972</v>
      </c>
      <c r="D38" s="31" t="s">
        <v>4392</v>
      </c>
      <c r="E38" s="40" t="s">
        <v>4163</v>
      </c>
      <c r="F38" s="14"/>
    </row>
    <row r="39" spans="1:6" x14ac:dyDescent="0.3">
      <c r="A39" s="60" t="s">
        <v>218</v>
      </c>
      <c r="B39" s="14" t="s">
        <v>4393</v>
      </c>
      <c r="C39" s="74">
        <v>43976</v>
      </c>
      <c r="D39" s="31" t="s">
        <v>4394</v>
      </c>
      <c r="E39" s="40" t="s">
        <v>4163</v>
      </c>
      <c r="F39" s="14"/>
    </row>
    <row r="40" spans="1:6" x14ac:dyDescent="0.3">
      <c r="A40" s="60" t="s">
        <v>219</v>
      </c>
      <c r="B40" s="14" t="s">
        <v>2370</v>
      </c>
      <c r="C40" s="74">
        <v>43666</v>
      </c>
      <c r="D40" s="31" t="s">
        <v>2371</v>
      </c>
      <c r="E40" s="40" t="s">
        <v>4163</v>
      </c>
      <c r="F40" s="14"/>
    </row>
    <row r="41" spans="1:6" x14ac:dyDescent="0.3">
      <c r="A41" s="60" t="s">
        <v>223</v>
      </c>
      <c r="B41" s="14" t="s">
        <v>4396</v>
      </c>
      <c r="C41" s="74">
        <v>43978</v>
      </c>
      <c r="D41" s="36" t="s">
        <v>4397</v>
      </c>
      <c r="E41" s="40" t="s">
        <v>4163</v>
      </c>
      <c r="F41" s="14"/>
    </row>
    <row r="42" spans="1:6" x14ac:dyDescent="0.3">
      <c r="A42" s="60" t="s">
        <v>227</v>
      </c>
      <c r="B42" s="14" t="s">
        <v>4283</v>
      </c>
      <c r="C42" s="74">
        <v>43978</v>
      </c>
      <c r="D42" s="36" t="s">
        <v>4398</v>
      </c>
      <c r="E42" s="40" t="s">
        <v>4163</v>
      </c>
      <c r="F42" s="14"/>
    </row>
    <row r="43" spans="1:6" x14ac:dyDescent="0.3">
      <c r="A43" s="60" t="s">
        <v>230</v>
      </c>
      <c r="B43" s="14" t="s">
        <v>4399</v>
      </c>
      <c r="C43" s="74">
        <v>43978</v>
      </c>
      <c r="D43" s="36" t="s">
        <v>4400</v>
      </c>
      <c r="E43" s="40" t="s">
        <v>4163</v>
      </c>
      <c r="F43" s="14"/>
    </row>
    <row r="44" spans="1:6" x14ac:dyDescent="0.3">
      <c r="A44" s="60" t="s">
        <v>233</v>
      </c>
      <c r="B44" s="14" t="s">
        <v>4204</v>
      </c>
      <c r="C44" s="70" t="s">
        <v>4205</v>
      </c>
      <c r="D44" s="31" t="s">
        <v>4206</v>
      </c>
      <c r="E44" s="40" t="s">
        <v>4207</v>
      </c>
      <c r="F44" s="14"/>
    </row>
    <row r="45" spans="1:6" x14ac:dyDescent="0.3">
      <c r="A45" s="60" t="s">
        <v>236</v>
      </c>
      <c r="B45" s="14" t="s">
        <v>4228</v>
      </c>
      <c r="C45" s="74">
        <v>43672</v>
      </c>
      <c r="D45" s="31" t="s">
        <v>4229</v>
      </c>
      <c r="E45" s="40" t="s">
        <v>4207</v>
      </c>
      <c r="F45" s="14"/>
    </row>
    <row r="46" spans="1:6" x14ac:dyDescent="0.3">
      <c r="A46" s="60" t="s">
        <v>239</v>
      </c>
      <c r="B46" s="14" t="s">
        <v>4240</v>
      </c>
      <c r="C46" s="74">
        <v>43699</v>
      </c>
      <c r="D46" s="31" t="s">
        <v>4241</v>
      </c>
      <c r="E46" s="40" t="s">
        <v>4207</v>
      </c>
      <c r="F46" s="14"/>
    </row>
    <row r="47" spans="1:6" x14ac:dyDescent="0.3">
      <c r="A47" s="60" t="s">
        <v>242</v>
      </c>
      <c r="B47" s="14" t="s">
        <v>4242</v>
      </c>
      <c r="C47" s="74">
        <v>43699</v>
      </c>
      <c r="D47" s="31" t="s">
        <v>4243</v>
      </c>
      <c r="E47" s="40" t="s">
        <v>4207</v>
      </c>
      <c r="F47" s="14"/>
    </row>
    <row r="48" spans="1:6" x14ac:dyDescent="0.3">
      <c r="A48" s="60" t="s">
        <v>245</v>
      </c>
      <c r="B48" s="51" t="s">
        <v>4384</v>
      </c>
      <c r="C48" s="74">
        <v>43954</v>
      </c>
      <c r="D48" s="31" t="s">
        <v>4385</v>
      </c>
      <c r="E48" s="40" t="s">
        <v>4386</v>
      </c>
      <c r="F48" s="14"/>
    </row>
    <row r="49" spans="1:6" x14ac:dyDescent="0.3">
      <c r="A49" s="60" t="s">
        <v>248</v>
      </c>
      <c r="B49" s="14" t="s">
        <v>4323</v>
      </c>
      <c r="C49" s="74">
        <v>43812</v>
      </c>
      <c r="D49" s="31" t="s">
        <v>4324</v>
      </c>
      <c r="E49" s="40" t="s">
        <v>4207</v>
      </c>
      <c r="F49" s="14"/>
    </row>
    <row r="50" spans="1:6" x14ac:dyDescent="0.3">
      <c r="A50" s="60" t="s">
        <v>251</v>
      </c>
      <c r="B50" s="14" t="s">
        <v>4164</v>
      </c>
      <c r="C50" s="70" t="s">
        <v>4165</v>
      </c>
      <c r="D50" s="31" t="s">
        <v>4166</v>
      </c>
      <c r="E50" s="40" t="s">
        <v>4167</v>
      </c>
      <c r="F50" s="14"/>
    </row>
    <row r="51" spans="1:6" x14ac:dyDescent="0.3">
      <c r="A51" s="60" t="s">
        <v>254</v>
      </c>
      <c r="B51" s="14" t="s">
        <v>4174</v>
      </c>
      <c r="C51" s="70" t="s">
        <v>4171</v>
      </c>
      <c r="D51" s="31" t="s">
        <v>4175</v>
      </c>
      <c r="E51" s="40" t="s">
        <v>4167</v>
      </c>
      <c r="F51" s="14"/>
    </row>
    <row r="52" spans="1:6" x14ac:dyDescent="0.3">
      <c r="A52" s="60" t="s">
        <v>257</v>
      </c>
      <c r="B52" s="14" t="s">
        <v>4176</v>
      </c>
      <c r="C52" s="70" t="s">
        <v>4177</v>
      </c>
      <c r="D52" s="31" t="s">
        <v>4178</v>
      </c>
      <c r="E52" s="40" t="s">
        <v>4167</v>
      </c>
      <c r="F52" s="14"/>
    </row>
    <row r="53" spans="1:6" x14ac:dyDescent="0.3">
      <c r="A53" s="60" t="s">
        <v>260</v>
      </c>
      <c r="B53" s="14" t="s">
        <v>1929</v>
      </c>
      <c r="C53" s="70" t="s">
        <v>141</v>
      </c>
      <c r="D53" s="31" t="s">
        <v>4185</v>
      </c>
      <c r="E53" s="40" t="s">
        <v>4167</v>
      </c>
      <c r="F53" s="14"/>
    </row>
    <row r="54" spans="1:6" x14ac:dyDescent="0.3">
      <c r="A54" s="60" t="s">
        <v>263</v>
      </c>
      <c r="B54" s="14" t="s">
        <v>4208</v>
      </c>
      <c r="C54" s="70" t="s">
        <v>4209</v>
      </c>
      <c r="D54" s="31" t="s">
        <v>4210</v>
      </c>
      <c r="E54" s="40" t="s">
        <v>4167</v>
      </c>
      <c r="F54" s="14"/>
    </row>
    <row r="55" spans="1:6" x14ac:dyDescent="0.3">
      <c r="A55" s="60" t="s">
        <v>266</v>
      </c>
      <c r="B55" s="14" t="s">
        <v>4217</v>
      </c>
      <c r="C55" s="70" t="s">
        <v>4218</v>
      </c>
      <c r="D55" s="31" t="s">
        <v>2751</v>
      </c>
      <c r="E55" s="40" t="s">
        <v>4219</v>
      </c>
      <c r="F55" s="14"/>
    </row>
    <row r="56" spans="1:6" x14ac:dyDescent="0.3">
      <c r="A56" s="60" t="s">
        <v>269</v>
      </c>
      <c r="B56" s="14" t="s">
        <v>4221</v>
      </c>
      <c r="C56" s="70" t="s">
        <v>4222</v>
      </c>
      <c r="D56" s="31" t="s">
        <v>4223</v>
      </c>
      <c r="E56" s="40" t="s">
        <v>4219</v>
      </c>
      <c r="F56" s="14"/>
    </row>
    <row r="57" spans="1:6" x14ac:dyDescent="0.3">
      <c r="A57" s="60" t="s">
        <v>272</v>
      </c>
      <c r="B57" s="14" t="s">
        <v>4230</v>
      </c>
      <c r="C57" s="74">
        <v>43697</v>
      </c>
      <c r="D57" s="31" t="s">
        <v>4231</v>
      </c>
      <c r="E57" s="40" t="s">
        <v>4167</v>
      </c>
      <c r="F57" s="14"/>
    </row>
    <row r="58" spans="1:6" x14ac:dyDescent="0.3">
      <c r="A58" s="60" t="s">
        <v>275</v>
      </c>
      <c r="B58" s="14" t="s">
        <v>413</v>
      </c>
      <c r="C58" s="74">
        <v>43690</v>
      </c>
      <c r="D58" s="31" t="s">
        <v>414</v>
      </c>
      <c r="E58" s="40" t="s">
        <v>4167</v>
      </c>
      <c r="F58" s="14"/>
    </row>
    <row r="59" spans="1:6" x14ac:dyDescent="0.3">
      <c r="A59" s="60" t="s">
        <v>278</v>
      </c>
      <c r="B59" s="14" t="s">
        <v>4259</v>
      </c>
      <c r="C59" s="74">
        <v>43711</v>
      </c>
      <c r="D59" s="31" t="s">
        <v>4260</v>
      </c>
      <c r="E59" s="40" t="s">
        <v>4167</v>
      </c>
      <c r="F59" s="14"/>
    </row>
    <row r="60" spans="1:6" x14ac:dyDescent="0.3">
      <c r="A60" s="60" t="s">
        <v>282</v>
      </c>
      <c r="B60" s="14" t="s">
        <v>4263</v>
      </c>
      <c r="C60" s="74">
        <v>43714</v>
      </c>
      <c r="D60" s="31" t="s">
        <v>4264</v>
      </c>
      <c r="E60" s="40" t="s">
        <v>4167</v>
      </c>
      <c r="F60" s="14"/>
    </row>
    <row r="61" spans="1:6" x14ac:dyDescent="0.3">
      <c r="A61" s="60" t="s">
        <v>285</v>
      </c>
      <c r="B61" s="14" t="s">
        <v>4265</v>
      </c>
      <c r="C61" s="74">
        <v>43714</v>
      </c>
      <c r="D61" s="31" t="s">
        <v>4266</v>
      </c>
      <c r="E61" s="40" t="s">
        <v>4167</v>
      </c>
      <c r="F61" s="14"/>
    </row>
    <row r="62" spans="1:6" x14ac:dyDescent="0.3">
      <c r="A62" s="60" t="s">
        <v>288</v>
      </c>
      <c r="B62" s="14" t="s">
        <v>4273</v>
      </c>
      <c r="C62" s="74">
        <v>43719</v>
      </c>
      <c r="D62" s="31" t="s">
        <v>3134</v>
      </c>
      <c r="E62" s="40" t="s">
        <v>4167</v>
      </c>
      <c r="F62" s="14"/>
    </row>
    <row r="63" spans="1:6" x14ac:dyDescent="0.3">
      <c r="A63" s="60" t="s">
        <v>291</v>
      </c>
      <c r="B63" s="14" t="s">
        <v>4274</v>
      </c>
      <c r="C63" s="74">
        <v>43714</v>
      </c>
      <c r="D63" s="31" t="s">
        <v>4275</v>
      </c>
      <c r="E63" s="40" t="s">
        <v>4167</v>
      </c>
      <c r="F63" s="14"/>
    </row>
    <row r="64" spans="1:6" x14ac:dyDescent="0.3">
      <c r="A64" s="60" t="s">
        <v>294</v>
      </c>
      <c r="B64" s="14" t="s">
        <v>2364</v>
      </c>
      <c r="C64" s="74">
        <v>43725</v>
      </c>
      <c r="D64" s="31" t="s">
        <v>2365</v>
      </c>
      <c r="E64" s="40" t="s">
        <v>4167</v>
      </c>
      <c r="F64" s="14"/>
    </row>
    <row r="65" spans="1:6" x14ac:dyDescent="0.3">
      <c r="A65" s="60" t="s">
        <v>297</v>
      </c>
      <c r="B65" s="14" t="s">
        <v>2366</v>
      </c>
      <c r="C65" s="74">
        <v>43723</v>
      </c>
      <c r="D65" s="31" t="s">
        <v>2367</v>
      </c>
      <c r="E65" s="40" t="s">
        <v>4167</v>
      </c>
      <c r="F65" s="14"/>
    </row>
    <row r="66" spans="1:6" x14ac:dyDescent="0.3">
      <c r="A66" s="60" t="s">
        <v>300</v>
      </c>
      <c r="B66" s="14" t="s">
        <v>4287</v>
      </c>
      <c r="C66" s="74">
        <v>43725</v>
      </c>
      <c r="D66" s="31" t="s">
        <v>4288</v>
      </c>
      <c r="E66" s="40" t="s">
        <v>4219</v>
      </c>
      <c r="F66" s="14"/>
    </row>
    <row r="67" spans="1:6" x14ac:dyDescent="0.3">
      <c r="A67" s="60" t="s">
        <v>303</v>
      </c>
      <c r="B67" s="14" t="s">
        <v>879</v>
      </c>
      <c r="C67" s="74">
        <v>43728</v>
      </c>
      <c r="D67" s="31" t="s">
        <v>880</v>
      </c>
      <c r="E67" s="40" t="s">
        <v>4167</v>
      </c>
      <c r="F67" s="14"/>
    </row>
    <row r="68" spans="1:6" x14ac:dyDescent="0.3">
      <c r="A68" s="60" t="s">
        <v>306</v>
      </c>
      <c r="B68" s="14" t="s">
        <v>4300</v>
      </c>
      <c r="C68" s="74">
        <v>43730</v>
      </c>
      <c r="D68" s="31" t="s">
        <v>4301</v>
      </c>
      <c r="E68" s="40" t="s">
        <v>4167</v>
      </c>
      <c r="F68" s="14"/>
    </row>
    <row r="69" spans="1:6" x14ac:dyDescent="0.3">
      <c r="A69" s="60" t="s">
        <v>309</v>
      </c>
      <c r="B69" s="14" t="s">
        <v>4308</v>
      </c>
      <c r="C69" s="74">
        <v>43731</v>
      </c>
      <c r="D69" s="31" t="s">
        <v>4309</v>
      </c>
      <c r="E69" s="40" t="s">
        <v>4167</v>
      </c>
      <c r="F69" s="14"/>
    </row>
    <row r="70" spans="1:6" x14ac:dyDescent="0.3">
      <c r="A70" s="60" t="s">
        <v>312</v>
      </c>
      <c r="B70" s="14" t="s">
        <v>4316</v>
      </c>
      <c r="C70" s="74">
        <v>43784</v>
      </c>
      <c r="D70" s="31" t="s">
        <v>4317</v>
      </c>
      <c r="E70" s="40" t="s">
        <v>4167</v>
      </c>
      <c r="F70" s="14"/>
    </row>
    <row r="71" spans="1:6" x14ac:dyDescent="0.3">
      <c r="A71" s="60" t="s">
        <v>315</v>
      </c>
      <c r="B71" s="14" t="s">
        <v>882</v>
      </c>
      <c r="C71" s="74">
        <v>43811</v>
      </c>
      <c r="D71" s="31" t="s">
        <v>2361</v>
      </c>
      <c r="E71" s="40" t="s">
        <v>4167</v>
      </c>
      <c r="F71" s="14"/>
    </row>
    <row r="72" spans="1:6" x14ac:dyDescent="0.3">
      <c r="A72" s="60" t="s">
        <v>318</v>
      </c>
      <c r="B72" s="14" t="s">
        <v>4326</v>
      </c>
      <c r="C72" s="74">
        <v>43840</v>
      </c>
      <c r="D72" s="31" t="s">
        <v>4327</v>
      </c>
      <c r="E72" s="40" t="s">
        <v>4167</v>
      </c>
      <c r="F72" s="14"/>
    </row>
    <row r="73" spans="1:6" x14ac:dyDescent="0.3">
      <c r="A73" s="60" t="s">
        <v>321</v>
      </c>
      <c r="B73" s="14" t="s">
        <v>4342</v>
      </c>
      <c r="C73" s="74">
        <v>43868</v>
      </c>
      <c r="D73" s="31" t="s">
        <v>873</v>
      </c>
      <c r="E73" s="40" t="s">
        <v>4167</v>
      </c>
      <c r="F73" s="14"/>
    </row>
    <row r="74" spans="1:6" x14ac:dyDescent="0.3">
      <c r="A74" s="60" t="s">
        <v>324</v>
      </c>
      <c r="B74" s="14" t="s">
        <v>2362</v>
      </c>
      <c r="C74" s="74">
        <v>43874</v>
      </c>
      <c r="D74" s="31" t="s">
        <v>4345</v>
      </c>
      <c r="E74" s="40" t="s">
        <v>4167</v>
      </c>
      <c r="F74" s="14"/>
    </row>
    <row r="75" spans="1:6" x14ac:dyDescent="0.3">
      <c r="A75" s="60" t="s">
        <v>327</v>
      </c>
      <c r="B75" s="51" t="s">
        <v>4363</v>
      </c>
      <c r="C75" s="74">
        <v>43922</v>
      </c>
      <c r="D75" s="31" t="s">
        <v>4364</v>
      </c>
      <c r="E75" s="40" t="s">
        <v>4219</v>
      </c>
      <c r="F75" s="14"/>
    </row>
    <row r="76" spans="1:6" x14ac:dyDescent="0.3">
      <c r="A76" s="60" t="s">
        <v>331</v>
      </c>
      <c r="B76" s="51" t="s">
        <v>4369</v>
      </c>
      <c r="C76" s="74">
        <v>43930</v>
      </c>
      <c r="D76" s="31" t="s">
        <v>4233</v>
      </c>
      <c r="E76" s="40" t="s">
        <v>4219</v>
      </c>
      <c r="F76" s="14"/>
    </row>
    <row r="77" spans="1:6" x14ac:dyDescent="0.3">
      <c r="A77" s="60" t="s">
        <v>334</v>
      </c>
      <c r="B77" s="51" t="s">
        <v>4370</v>
      </c>
      <c r="C77" s="74">
        <v>43935</v>
      </c>
      <c r="D77" s="31" t="s">
        <v>4371</v>
      </c>
      <c r="E77" s="40" t="s">
        <v>4219</v>
      </c>
      <c r="F77" s="14"/>
    </row>
    <row r="78" spans="1:6" x14ac:dyDescent="0.3">
      <c r="A78" s="60" t="s">
        <v>337</v>
      </c>
      <c r="B78" s="14" t="s">
        <v>3055</v>
      </c>
      <c r="C78" s="74">
        <v>43972</v>
      </c>
      <c r="D78" s="31" t="s">
        <v>4390</v>
      </c>
      <c r="E78" s="40" t="s">
        <v>4219</v>
      </c>
      <c r="F78" s="14"/>
    </row>
    <row r="79" spans="1:6" x14ac:dyDescent="0.3">
      <c r="A79" s="60" t="s">
        <v>340</v>
      </c>
      <c r="B79" s="14" t="s">
        <v>2382</v>
      </c>
      <c r="C79" s="74">
        <v>43825</v>
      </c>
      <c r="D79" s="31" t="s">
        <v>2383</v>
      </c>
      <c r="E79" s="40" t="s">
        <v>4219</v>
      </c>
      <c r="F79" s="14"/>
    </row>
    <row r="80" spans="1:6" x14ac:dyDescent="0.3">
      <c r="A80" s="60" t="s">
        <v>343</v>
      </c>
      <c r="B80" s="14" t="s">
        <v>4276</v>
      </c>
      <c r="C80" s="74">
        <v>43723</v>
      </c>
      <c r="D80" s="31" t="s">
        <v>4277</v>
      </c>
      <c r="E80" s="40" t="s">
        <v>4219</v>
      </c>
      <c r="F80" s="14"/>
    </row>
    <row r="81" spans="1:10" x14ac:dyDescent="0.3">
      <c r="A81" s="60" t="s">
        <v>346</v>
      </c>
      <c r="B81" s="14" t="s">
        <v>4285</v>
      </c>
      <c r="C81" s="74">
        <v>43724</v>
      </c>
      <c r="D81" s="31" t="s">
        <v>4286</v>
      </c>
      <c r="E81" s="40" t="s">
        <v>4219</v>
      </c>
      <c r="F81" s="14"/>
    </row>
    <row r="82" spans="1:10" s="33" customFormat="1" ht="14.25" customHeight="1" x14ac:dyDescent="0.3">
      <c r="A82" s="60" t="s">
        <v>350</v>
      </c>
      <c r="B82" s="14" t="s">
        <v>4289</v>
      </c>
      <c r="C82" s="74">
        <v>43725</v>
      </c>
      <c r="D82" s="31" t="s">
        <v>4290</v>
      </c>
      <c r="E82" s="40" t="s">
        <v>4219</v>
      </c>
      <c r="F82" s="14"/>
      <c r="G82"/>
      <c r="H82"/>
      <c r="I82"/>
      <c r="J82"/>
    </row>
    <row r="83" spans="1:10" s="33" customFormat="1" ht="14.25" customHeight="1" x14ac:dyDescent="0.3">
      <c r="A83" s="60" t="s">
        <v>353</v>
      </c>
      <c r="B83" s="14" t="s">
        <v>2752</v>
      </c>
      <c r="C83" s="74">
        <v>43725</v>
      </c>
      <c r="D83" s="31" t="s">
        <v>4169</v>
      </c>
      <c r="E83" s="40" t="s">
        <v>4219</v>
      </c>
      <c r="F83" s="14"/>
      <c r="G83"/>
      <c r="H83"/>
      <c r="I83"/>
      <c r="J83"/>
    </row>
    <row r="84" spans="1:10" s="33" customFormat="1" ht="15" customHeight="1" x14ac:dyDescent="0.3">
      <c r="A84" s="60" t="s">
        <v>356</v>
      </c>
      <c r="B84" s="14" t="s">
        <v>4291</v>
      </c>
      <c r="C84" s="74">
        <v>43726</v>
      </c>
      <c r="D84" s="31" t="s">
        <v>4292</v>
      </c>
      <c r="E84" s="40" t="s">
        <v>4219</v>
      </c>
      <c r="F84" s="14"/>
      <c r="G84"/>
      <c r="H84"/>
      <c r="I84"/>
    </row>
    <row r="85" spans="1:10" x14ac:dyDescent="0.3">
      <c r="A85" s="60" t="s">
        <v>359</v>
      </c>
      <c r="B85" s="14" t="s">
        <v>4293</v>
      </c>
      <c r="C85" s="74">
        <v>43727</v>
      </c>
      <c r="D85" s="31" t="s">
        <v>4294</v>
      </c>
      <c r="E85" s="40" t="s">
        <v>4219</v>
      </c>
      <c r="F85" s="14"/>
      <c r="G85" s="33"/>
      <c r="H85" s="33"/>
      <c r="I85" s="33"/>
      <c r="J85" s="33"/>
    </row>
    <row r="86" spans="1:10" x14ac:dyDescent="0.3">
      <c r="A86" s="60" t="s">
        <v>362</v>
      </c>
      <c r="B86" s="57" t="s">
        <v>2354</v>
      </c>
      <c r="C86" s="75">
        <v>43975</v>
      </c>
      <c r="D86" s="31" t="s">
        <v>2355</v>
      </c>
      <c r="E86" s="69" t="s">
        <v>2353</v>
      </c>
      <c r="F86" s="68"/>
      <c r="G86" s="33"/>
      <c r="H86" s="33"/>
      <c r="I86" s="33"/>
      <c r="J86" s="33"/>
    </row>
    <row r="87" spans="1:10" x14ac:dyDescent="0.3">
      <c r="A87" s="60" t="s">
        <v>365</v>
      </c>
      <c r="B87" s="14" t="s">
        <v>2356</v>
      </c>
      <c r="C87" s="74">
        <v>43977</v>
      </c>
      <c r="D87" s="31" t="s">
        <v>2357</v>
      </c>
      <c r="E87" s="40" t="s">
        <v>2353</v>
      </c>
      <c r="F87" s="14"/>
      <c r="G87" s="33"/>
      <c r="H87" s="33"/>
      <c r="I87" s="33"/>
    </row>
    <row r="88" spans="1:10" x14ac:dyDescent="0.3">
      <c r="A88" s="60" t="s">
        <v>368</v>
      </c>
      <c r="B88" s="57" t="s">
        <v>888</v>
      </c>
      <c r="C88" s="74">
        <v>43979</v>
      </c>
      <c r="D88" s="31" t="s">
        <v>889</v>
      </c>
      <c r="E88" s="69" t="s">
        <v>2353</v>
      </c>
      <c r="F88" s="14"/>
    </row>
    <row r="89" spans="1:10" x14ac:dyDescent="0.3">
      <c r="A89" s="60" t="s">
        <v>371</v>
      </c>
      <c r="B89" s="57" t="s">
        <v>2360</v>
      </c>
      <c r="C89" s="74">
        <v>43979</v>
      </c>
      <c r="D89" s="31" t="s">
        <v>886</v>
      </c>
      <c r="E89" s="69" t="s">
        <v>2353</v>
      </c>
      <c r="F89" s="14"/>
    </row>
    <row r="90" spans="1:10" x14ac:dyDescent="0.3">
      <c r="A90" s="60" t="s">
        <v>374</v>
      </c>
      <c r="B90" s="57" t="s">
        <v>148</v>
      </c>
      <c r="C90" s="74">
        <v>43979</v>
      </c>
      <c r="D90" s="31" t="s">
        <v>150</v>
      </c>
      <c r="E90" s="69" t="s">
        <v>2353</v>
      </c>
      <c r="F90" s="14"/>
    </row>
    <row r="91" spans="1:10" x14ac:dyDescent="0.3">
      <c r="A91" s="60" t="s">
        <v>378</v>
      </c>
      <c r="B91" s="14" t="s">
        <v>882</v>
      </c>
      <c r="C91" s="74">
        <v>43979</v>
      </c>
      <c r="D91" s="36" t="s">
        <v>2361</v>
      </c>
      <c r="E91" s="40" t="s">
        <v>2353</v>
      </c>
      <c r="F91" s="14"/>
    </row>
    <row r="92" spans="1:10" x14ac:dyDescent="0.3">
      <c r="A92" s="60" t="s">
        <v>382</v>
      </c>
      <c r="B92" s="14" t="s">
        <v>2362</v>
      </c>
      <c r="C92" s="74">
        <v>43979</v>
      </c>
      <c r="D92" s="36" t="s">
        <v>2363</v>
      </c>
      <c r="E92" s="40" t="s">
        <v>2353</v>
      </c>
      <c r="F92" s="14"/>
    </row>
    <row r="93" spans="1:10" x14ac:dyDescent="0.3">
      <c r="A93" s="60" t="s">
        <v>386</v>
      </c>
      <c r="B93" s="14" t="s">
        <v>2364</v>
      </c>
      <c r="C93" s="74">
        <v>43979</v>
      </c>
      <c r="D93" s="36" t="s">
        <v>2365</v>
      </c>
      <c r="E93" s="40" t="s">
        <v>2353</v>
      </c>
      <c r="F93" s="14"/>
    </row>
    <row r="94" spans="1:10" x14ac:dyDescent="0.3">
      <c r="A94" s="60" t="s">
        <v>389</v>
      </c>
      <c r="B94" s="14" t="s">
        <v>879</v>
      </c>
      <c r="C94" s="74">
        <v>43979</v>
      </c>
      <c r="D94" s="36" t="s">
        <v>880</v>
      </c>
      <c r="E94" s="40" t="s">
        <v>2353</v>
      </c>
      <c r="F94" s="14"/>
    </row>
    <row r="95" spans="1:10" x14ac:dyDescent="0.3">
      <c r="A95" s="60" t="s">
        <v>392</v>
      </c>
      <c r="B95" s="14" t="s">
        <v>4401</v>
      </c>
      <c r="C95" s="74">
        <v>43980</v>
      </c>
      <c r="D95" s="36" t="s">
        <v>4402</v>
      </c>
      <c r="E95" s="40" t="s">
        <v>4163</v>
      </c>
      <c r="F95" s="14"/>
    </row>
    <row r="96" spans="1:10" x14ac:dyDescent="0.3">
      <c r="A96" s="60" t="s">
        <v>396</v>
      </c>
      <c r="B96" s="14" t="s">
        <v>2370</v>
      </c>
      <c r="C96" s="74">
        <v>43980</v>
      </c>
      <c r="D96" s="36" t="s">
        <v>2371</v>
      </c>
      <c r="E96" s="40" t="s">
        <v>2353</v>
      </c>
      <c r="F96" s="14"/>
    </row>
    <row r="97" spans="1:6" x14ac:dyDescent="0.3">
      <c r="A97" s="60" t="s">
        <v>400</v>
      </c>
      <c r="B97" s="96" t="s">
        <v>4308</v>
      </c>
      <c r="C97" s="99">
        <v>43982</v>
      </c>
      <c r="D97" s="36" t="s">
        <v>4309</v>
      </c>
      <c r="E97" s="40" t="s">
        <v>4219</v>
      </c>
      <c r="F97" s="14"/>
    </row>
    <row r="98" spans="1:6" x14ac:dyDescent="0.3">
      <c r="A98" s="60" t="s">
        <v>403</v>
      </c>
      <c r="B98" s="14" t="s">
        <v>354</v>
      </c>
      <c r="C98" s="74">
        <v>43983</v>
      </c>
      <c r="D98" s="36" t="s">
        <v>355</v>
      </c>
      <c r="E98" s="40" t="s">
        <v>2353</v>
      </c>
      <c r="F98" s="14"/>
    </row>
    <row r="99" spans="1:6" x14ac:dyDescent="0.3">
      <c r="A99" s="60" t="s">
        <v>406</v>
      </c>
      <c r="B99" s="14" t="s">
        <v>2374</v>
      </c>
      <c r="C99" s="74">
        <v>43983</v>
      </c>
      <c r="D99" s="36" t="s">
        <v>2375</v>
      </c>
      <c r="E99" s="40" t="s">
        <v>2353</v>
      </c>
      <c r="F99" s="14"/>
    </row>
    <row r="100" spans="1:6" x14ac:dyDescent="0.3">
      <c r="A100" s="60" t="s">
        <v>409</v>
      </c>
      <c r="B100" s="14" t="s">
        <v>2376</v>
      </c>
      <c r="C100" s="74">
        <v>43984</v>
      </c>
      <c r="D100" s="36" t="s">
        <v>2377</v>
      </c>
      <c r="E100" s="40" t="s">
        <v>2353</v>
      </c>
      <c r="F100" s="14"/>
    </row>
    <row r="101" spans="1:6" x14ac:dyDescent="0.3">
      <c r="A101" s="60" t="s">
        <v>412</v>
      </c>
      <c r="B101" s="14" t="s">
        <v>2378</v>
      </c>
      <c r="C101" s="74">
        <v>43984</v>
      </c>
      <c r="D101" s="36" t="s">
        <v>2379</v>
      </c>
      <c r="E101" s="40" t="s">
        <v>2353</v>
      </c>
      <c r="F101" s="14"/>
    </row>
    <row r="102" spans="1:6" x14ac:dyDescent="0.3">
      <c r="A102" s="60" t="s">
        <v>415</v>
      </c>
      <c r="B102" s="14" t="s">
        <v>2380</v>
      </c>
      <c r="C102" s="74">
        <v>43985</v>
      </c>
      <c r="D102" s="36" t="s">
        <v>2381</v>
      </c>
      <c r="E102" s="40" t="s">
        <v>2353</v>
      </c>
      <c r="F102" s="14"/>
    </row>
    <row r="103" spans="1:6" x14ac:dyDescent="0.3">
      <c r="A103" s="60" t="s">
        <v>419</v>
      </c>
      <c r="B103" s="44" t="s">
        <v>2384</v>
      </c>
      <c r="C103" s="74">
        <v>43985</v>
      </c>
      <c r="D103" s="31" t="s">
        <v>2385</v>
      </c>
      <c r="E103" s="40" t="s">
        <v>2353</v>
      </c>
      <c r="F103" s="14"/>
    </row>
    <row r="104" spans="1:6" x14ac:dyDescent="0.3">
      <c r="A104" s="60" t="s">
        <v>422</v>
      </c>
      <c r="B104" s="44" t="s">
        <v>2386</v>
      </c>
      <c r="C104" s="74">
        <v>43986</v>
      </c>
      <c r="D104" s="31" t="s">
        <v>2387</v>
      </c>
      <c r="E104" s="40" t="s">
        <v>2353</v>
      </c>
      <c r="F104" s="14"/>
    </row>
    <row r="105" spans="1:6" x14ac:dyDescent="0.3">
      <c r="A105" s="60" t="s">
        <v>425</v>
      </c>
      <c r="B105" s="83" t="s">
        <v>2346</v>
      </c>
      <c r="C105" s="98">
        <v>43986</v>
      </c>
      <c r="D105" s="36" t="s">
        <v>2347</v>
      </c>
      <c r="E105" s="85" t="s">
        <v>2353</v>
      </c>
      <c r="F105" s="14"/>
    </row>
    <row r="106" spans="1:6" x14ac:dyDescent="0.3">
      <c r="A106" s="60" t="s">
        <v>428</v>
      </c>
      <c r="B106" s="14" t="s">
        <v>1798</v>
      </c>
      <c r="C106" s="74">
        <v>43986</v>
      </c>
      <c r="D106" s="36" t="s">
        <v>2114</v>
      </c>
      <c r="E106" s="40" t="s">
        <v>2353</v>
      </c>
      <c r="F106" s="14"/>
    </row>
    <row r="107" spans="1:6" x14ac:dyDescent="0.3">
      <c r="A107" s="60" t="s">
        <v>431</v>
      </c>
      <c r="B107" s="14" t="s">
        <v>2122</v>
      </c>
      <c r="C107" s="74">
        <v>43986</v>
      </c>
      <c r="D107" s="36" t="s">
        <v>2123</v>
      </c>
      <c r="E107" s="40" t="s">
        <v>2353</v>
      </c>
      <c r="F107" s="14"/>
    </row>
    <row r="108" spans="1:6" x14ac:dyDescent="0.3">
      <c r="A108" s="60" t="s">
        <v>434</v>
      </c>
      <c r="B108" s="14" t="s">
        <v>2305</v>
      </c>
      <c r="C108" s="74">
        <v>44000</v>
      </c>
      <c r="D108" s="36" t="s">
        <v>2306</v>
      </c>
      <c r="E108" s="40" t="s">
        <v>377</v>
      </c>
      <c r="F108" s="14"/>
    </row>
    <row r="109" spans="1:6" x14ac:dyDescent="0.3">
      <c r="A109" s="60" t="s">
        <v>437</v>
      </c>
      <c r="B109" s="14" t="s">
        <v>279</v>
      </c>
      <c r="C109" s="74">
        <v>44000</v>
      </c>
      <c r="D109" s="36" t="s">
        <v>281</v>
      </c>
      <c r="E109" s="40" t="s">
        <v>377</v>
      </c>
      <c r="F109" s="14"/>
    </row>
    <row r="110" spans="1:6" x14ac:dyDescent="0.3">
      <c r="A110" s="60" t="s">
        <v>440</v>
      </c>
      <c r="B110" s="14" t="s">
        <v>879</v>
      </c>
      <c r="C110" s="74">
        <v>44000</v>
      </c>
      <c r="D110" s="36" t="s">
        <v>880</v>
      </c>
      <c r="E110" s="40" t="s">
        <v>377</v>
      </c>
      <c r="F110" s="14"/>
    </row>
    <row r="111" spans="1:6" x14ac:dyDescent="0.3">
      <c r="A111" s="60" t="s">
        <v>443</v>
      </c>
      <c r="B111" s="101" t="s">
        <v>2988</v>
      </c>
      <c r="C111" s="102">
        <v>43999</v>
      </c>
      <c r="D111" s="36" t="s">
        <v>4407</v>
      </c>
      <c r="E111" s="103" t="s">
        <v>938</v>
      </c>
      <c r="F111" s="14"/>
    </row>
    <row r="112" spans="1:6" x14ac:dyDescent="0.3">
      <c r="A112" s="60" t="s">
        <v>446</v>
      </c>
      <c r="B112" s="101" t="s">
        <v>4408</v>
      </c>
      <c r="C112" s="102">
        <v>43999</v>
      </c>
      <c r="D112" s="36" t="s">
        <v>3918</v>
      </c>
      <c r="E112" s="40" t="s">
        <v>4219</v>
      </c>
      <c r="F112" s="14"/>
    </row>
    <row r="113" spans="1:6" x14ac:dyDescent="0.3">
      <c r="A113" s="60" t="s">
        <v>449</v>
      </c>
      <c r="B113" s="14" t="s">
        <v>2309</v>
      </c>
      <c r="C113" s="74">
        <v>44004</v>
      </c>
      <c r="D113" s="36" t="s">
        <v>2310</v>
      </c>
      <c r="E113" s="40" t="s">
        <v>377</v>
      </c>
      <c r="F113" s="14"/>
    </row>
    <row r="114" spans="1:6" x14ac:dyDescent="0.3">
      <c r="A114" s="60" t="s">
        <v>452</v>
      </c>
      <c r="B114" s="14" t="s">
        <v>4409</v>
      </c>
      <c r="C114" s="74">
        <v>44009</v>
      </c>
      <c r="D114" s="36" t="s">
        <v>4410</v>
      </c>
      <c r="E114" s="40" t="s">
        <v>4163</v>
      </c>
      <c r="F114" s="14"/>
    </row>
    <row r="115" spans="1:6" x14ac:dyDescent="0.3">
      <c r="A115" s="60" t="s">
        <v>457</v>
      </c>
      <c r="B115" s="14" t="s">
        <v>2305</v>
      </c>
      <c r="C115" s="74">
        <v>44009</v>
      </c>
      <c r="D115" s="36" t="s">
        <v>2306</v>
      </c>
      <c r="E115" s="40" t="s">
        <v>4386</v>
      </c>
      <c r="F115" s="14"/>
    </row>
    <row r="116" spans="1:6" x14ac:dyDescent="0.3">
      <c r="A116" s="60" t="s">
        <v>460</v>
      </c>
      <c r="B116" s="14" t="s">
        <v>4411</v>
      </c>
      <c r="C116" s="74">
        <v>44006</v>
      </c>
      <c r="D116" s="36" t="s">
        <v>4412</v>
      </c>
      <c r="E116" s="40" t="s">
        <v>4219</v>
      </c>
      <c r="F116" s="14"/>
    </row>
    <row r="117" spans="1:6" x14ac:dyDescent="0.3">
      <c r="A117" s="60" t="s">
        <v>462</v>
      </c>
      <c r="B117" s="14" t="s">
        <v>4413</v>
      </c>
      <c r="C117" s="74">
        <v>44006</v>
      </c>
      <c r="D117" s="36" t="s">
        <v>4414</v>
      </c>
      <c r="E117" s="40" t="s">
        <v>4163</v>
      </c>
      <c r="F117" s="14"/>
    </row>
    <row r="118" spans="1:6" x14ac:dyDescent="0.3">
      <c r="A118" s="60" t="s">
        <v>465</v>
      </c>
      <c r="B118" s="14" t="s">
        <v>2313</v>
      </c>
      <c r="C118" s="74">
        <v>44011</v>
      </c>
      <c r="D118" s="36" t="s">
        <v>2314</v>
      </c>
      <c r="E118" s="40" t="s">
        <v>377</v>
      </c>
      <c r="F118" s="14"/>
    </row>
    <row r="119" spans="1:6" x14ac:dyDescent="0.3">
      <c r="A119" s="60" t="s">
        <v>468</v>
      </c>
      <c r="B119" s="14" t="s">
        <v>393</v>
      </c>
      <c r="C119" s="74">
        <v>44012</v>
      </c>
      <c r="D119" s="36" t="s">
        <v>394</v>
      </c>
      <c r="E119" s="40" t="s">
        <v>377</v>
      </c>
      <c r="F119" s="14"/>
    </row>
    <row r="120" spans="1:6" x14ac:dyDescent="0.3">
      <c r="A120" s="60" t="s">
        <v>471</v>
      </c>
      <c r="B120" s="14" t="s">
        <v>2315</v>
      </c>
      <c r="C120" s="74">
        <v>44012</v>
      </c>
      <c r="D120" s="36" t="s">
        <v>2316</v>
      </c>
      <c r="E120" s="40" t="s">
        <v>377</v>
      </c>
      <c r="F120" s="14"/>
    </row>
    <row r="121" spans="1:6" x14ac:dyDescent="0.3">
      <c r="A121" s="60" t="s">
        <v>473</v>
      </c>
      <c r="B121" s="14" t="s">
        <v>5178</v>
      </c>
      <c r="C121" s="74">
        <v>44011</v>
      </c>
      <c r="D121" s="36" t="s">
        <v>5179</v>
      </c>
      <c r="E121" s="40" t="s">
        <v>4219</v>
      </c>
      <c r="F121" s="14"/>
    </row>
    <row r="122" spans="1:6" x14ac:dyDescent="0.3">
      <c r="A122" s="60" t="s">
        <v>476</v>
      </c>
      <c r="B122" s="14" t="s">
        <v>2315</v>
      </c>
      <c r="C122" s="74">
        <v>44012</v>
      </c>
      <c r="D122" s="36" t="s">
        <v>2316</v>
      </c>
      <c r="E122" s="40" t="s">
        <v>377</v>
      </c>
      <c r="F122" s="14"/>
    </row>
    <row r="123" spans="1:6" x14ac:dyDescent="0.3">
      <c r="A123" s="60" t="s">
        <v>479</v>
      </c>
      <c r="B123" s="114" t="s">
        <v>2320</v>
      </c>
      <c r="C123" s="106">
        <v>44012</v>
      </c>
      <c r="D123" s="36" t="s">
        <v>2321</v>
      </c>
      <c r="E123" s="93" t="s">
        <v>377</v>
      </c>
      <c r="F123" s="14"/>
    </row>
    <row r="124" spans="1:6" x14ac:dyDescent="0.3">
      <c r="A124" s="60" t="s">
        <v>482</v>
      </c>
      <c r="B124" s="26" t="s">
        <v>2322</v>
      </c>
      <c r="C124" s="106">
        <v>44012</v>
      </c>
      <c r="D124" s="36" t="s">
        <v>2323</v>
      </c>
      <c r="E124" s="93" t="s">
        <v>377</v>
      </c>
      <c r="F124" s="14"/>
    </row>
    <row r="125" spans="1:6" x14ac:dyDescent="0.3">
      <c r="A125" s="60" t="s">
        <v>485</v>
      </c>
      <c r="B125" s="26" t="s">
        <v>2324</v>
      </c>
      <c r="C125" s="106">
        <v>44012</v>
      </c>
      <c r="D125" s="36" t="s">
        <v>2325</v>
      </c>
      <c r="E125" s="93" t="s">
        <v>377</v>
      </c>
      <c r="F125" s="14"/>
    </row>
    <row r="126" spans="1:6" x14ac:dyDescent="0.3">
      <c r="A126" s="60" t="s">
        <v>488</v>
      </c>
      <c r="B126" s="26" t="s">
        <v>2326</v>
      </c>
      <c r="C126" s="106">
        <v>44012</v>
      </c>
      <c r="D126" s="36" t="s">
        <v>2327</v>
      </c>
      <c r="E126" s="93" t="s">
        <v>377</v>
      </c>
      <c r="F126" s="14"/>
    </row>
    <row r="127" spans="1:6" x14ac:dyDescent="0.3">
      <c r="A127" s="60" t="s">
        <v>491</v>
      </c>
      <c r="B127" s="26" t="s">
        <v>2328</v>
      </c>
      <c r="C127" s="106">
        <v>44012</v>
      </c>
      <c r="D127" s="36" t="s">
        <v>2329</v>
      </c>
      <c r="E127" s="93" t="s">
        <v>377</v>
      </c>
      <c r="F127" s="14"/>
    </row>
    <row r="128" spans="1:6" x14ac:dyDescent="0.3">
      <c r="A128" s="60" t="s">
        <v>494</v>
      </c>
      <c r="B128" s="114" t="s">
        <v>2330</v>
      </c>
      <c r="C128" s="106">
        <v>44013</v>
      </c>
      <c r="D128" s="36" t="s">
        <v>2331</v>
      </c>
      <c r="E128" s="93" t="s">
        <v>377</v>
      </c>
      <c r="F128" s="14"/>
    </row>
    <row r="129" spans="1:7" x14ac:dyDescent="0.3">
      <c r="A129" s="60" t="s">
        <v>497</v>
      </c>
      <c r="B129" s="14" t="s">
        <v>2266</v>
      </c>
      <c r="C129" s="74">
        <v>44014</v>
      </c>
      <c r="D129" s="36" t="s">
        <v>2267</v>
      </c>
      <c r="E129" s="40" t="s">
        <v>938</v>
      </c>
      <c r="F129" s="14"/>
    </row>
    <row r="130" spans="1:7" x14ac:dyDescent="0.3">
      <c r="A130" s="60" t="s">
        <v>500</v>
      </c>
      <c r="B130" s="114" t="s">
        <v>2270</v>
      </c>
      <c r="C130" s="74">
        <v>44015</v>
      </c>
      <c r="D130" s="36" t="s">
        <v>2271</v>
      </c>
      <c r="E130" s="40" t="s">
        <v>938</v>
      </c>
      <c r="F130" s="14"/>
    </row>
    <row r="131" spans="1:7" x14ac:dyDescent="0.3">
      <c r="A131" s="60" t="s">
        <v>503</v>
      </c>
      <c r="B131" s="14" t="s">
        <v>2272</v>
      </c>
      <c r="C131" s="74">
        <v>44016</v>
      </c>
      <c r="D131" s="36" t="s">
        <v>2273</v>
      </c>
      <c r="E131" s="40" t="s">
        <v>938</v>
      </c>
      <c r="F131" s="14"/>
      <c r="G131" t="s">
        <v>5180</v>
      </c>
    </row>
    <row r="132" spans="1:7" x14ac:dyDescent="0.3">
      <c r="A132" s="60" t="s">
        <v>506</v>
      </c>
      <c r="B132" s="14" t="s">
        <v>2277</v>
      </c>
      <c r="C132" s="74">
        <v>44016</v>
      </c>
      <c r="D132" s="36" t="s">
        <v>2278</v>
      </c>
      <c r="E132" s="40" t="s">
        <v>938</v>
      </c>
      <c r="F132" s="14"/>
    </row>
    <row r="133" spans="1:7" x14ac:dyDescent="0.3">
      <c r="A133" s="60" t="s">
        <v>509</v>
      </c>
      <c r="B133" s="14" t="s">
        <v>2279</v>
      </c>
      <c r="C133" s="74">
        <v>44017</v>
      </c>
      <c r="D133" s="36" t="s">
        <v>2280</v>
      </c>
      <c r="E133" s="40" t="s">
        <v>938</v>
      </c>
      <c r="F133" s="14"/>
    </row>
    <row r="134" spans="1:7" x14ac:dyDescent="0.3">
      <c r="A134" s="60" t="s">
        <v>512</v>
      </c>
      <c r="B134" s="114" t="s">
        <v>2281</v>
      </c>
      <c r="C134" s="74">
        <v>44017</v>
      </c>
      <c r="D134" s="36" t="s">
        <v>2282</v>
      </c>
      <c r="E134" s="40" t="s">
        <v>938</v>
      </c>
      <c r="F134" s="14"/>
    </row>
    <row r="135" spans="1:7" x14ac:dyDescent="0.3">
      <c r="A135" s="60" t="s">
        <v>515</v>
      </c>
      <c r="B135" s="114" t="s">
        <v>2283</v>
      </c>
      <c r="C135" s="74">
        <v>44018</v>
      </c>
      <c r="D135" s="36" t="s">
        <v>2284</v>
      </c>
      <c r="E135" s="40" t="s">
        <v>938</v>
      </c>
      <c r="F135" s="14"/>
    </row>
    <row r="136" spans="1:7" x14ac:dyDescent="0.3">
      <c r="A136" s="60" t="s">
        <v>518</v>
      </c>
      <c r="B136" s="114" t="s">
        <v>2285</v>
      </c>
      <c r="C136" s="98">
        <v>44018</v>
      </c>
      <c r="D136" s="36" t="s">
        <v>2286</v>
      </c>
      <c r="E136" s="90" t="s">
        <v>938</v>
      </c>
      <c r="F136" s="14"/>
    </row>
    <row r="137" spans="1:7" x14ac:dyDescent="0.3">
      <c r="A137" s="60" t="s">
        <v>521</v>
      </c>
      <c r="B137" s="77" t="s">
        <v>2287</v>
      </c>
      <c r="C137" s="98">
        <v>44018</v>
      </c>
      <c r="D137" s="36" t="s">
        <v>2288</v>
      </c>
      <c r="E137" s="90" t="s">
        <v>938</v>
      </c>
      <c r="F137" s="14"/>
    </row>
    <row r="138" spans="1:7" x14ac:dyDescent="0.3">
      <c r="A138" s="60" t="s">
        <v>524</v>
      </c>
      <c r="B138" s="36" t="s">
        <v>2289</v>
      </c>
      <c r="C138" s="98">
        <v>44021</v>
      </c>
      <c r="D138" s="36" t="s">
        <v>2289</v>
      </c>
      <c r="E138" s="90" t="s">
        <v>938</v>
      </c>
      <c r="F138" s="14"/>
    </row>
    <row r="139" spans="1:7" x14ac:dyDescent="0.3">
      <c r="A139" s="60" t="s">
        <v>527</v>
      </c>
      <c r="B139" s="114" t="s">
        <v>2290</v>
      </c>
      <c r="C139" s="98">
        <v>44021</v>
      </c>
      <c r="D139" s="36" t="s">
        <v>2291</v>
      </c>
      <c r="E139" s="90" t="s">
        <v>938</v>
      </c>
      <c r="F139" s="14"/>
    </row>
    <row r="140" spans="1:7" x14ac:dyDescent="0.3">
      <c r="A140" s="60" t="s">
        <v>530</v>
      </c>
      <c r="B140" s="114" t="s">
        <v>2292</v>
      </c>
      <c r="C140" s="98">
        <v>44023</v>
      </c>
      <c r="D140" s="36" t="s">
        <v>2293</v>
      </c>
      <c r="E140" s="90" t="s">
        <v>938</v>
      </c>
      <c r="F140" s="14"/>
    </row>
    <row r="141" spans="1:7" x14ac:dyDescent="0.3">
      <c r="A141" s="60" t="s">
        <v>533</v>
      </c>
      <c r="B141" s="114" t="s">
        <v>2294</v>
      </c>
      <c r="C141" s="98">
        <v>44023</v>
      </c>
      <c r="D141" s="36" t="s">
        <v>2295</v>
      </c>
      <c r="E141" s="90" t="s">
        <v>938</v>
      </c>
      <c r="F141" s="14"/>
    </row>
    <row r="142" spans="1:7" x14ac:dyDescent="0.3">
      <c r="A142" s="60" t="s">
        <v>536</v>
      </c>
      <c r="B142" s="114" t="s">
        <v>2296</v>
      </c>
      <c r="C142" s="98">
        <v>44023</v>
      </c>
      <c r="D142" s="36" t="s">
        <v>2297</v>
      </c>
      <c r="E142" s="90" t="s">
        <v>938</v>
      </c>
      <c r="F142" s="14"/>
    </row>
    <row r="143" spans="1:7" x14ac:dyDescent="0.3">
      <c r="A143" s="60" t="s">
        <v>539</v>
      </c>
      <c r="B143" s="114" t="s">
        <v>2298</v>
      </c>
      <c r="C143" s="98">
        <v>44024</v>
      </c>
      <c r="D143" s="36" t="s">
        <v>2299</v>
      </c>
      <c r="E143" s="90" t="s">
        <v>938</v>
      </c>
      <c r="F143" s="14"/>
    </row>
    <row r="144" spans="1:7" x14ac:dyDescent="0.3">
      <c r="A144" s="60" t="s">
        <v>542</v>
      </c>
      <c r="B144" s="114" t="s">
        <v>4418</v>
      </c>
      <c r="C144" s="113">
        <v>44024</v>
      </c>
      <c r="D144" s="36" t="s">
        <v>4419</v>
      </c>
      <c r="E144" s="40" t="s">
        <v>4219</v>
      </c>
      <c r="F144" s="14"/>
    </row>
    <row r="145" spans="1:7" x14ac:dyDescent="0.3">
      <c r="A145" s="60" t="s">
        <v>545</v>
      </c>
      <c r="B145" s="114" t="s">
        <v>2300</v>
      </c>
      <c r="C145" s="98">
        <v>44026</v>
      </c>
      <c r="D145" s="36" t="s">
        <v>2301</v>
      </c>
      <c r="E145" s="90" t="s">
        <v>938</v>
      </c>
      <c r="F145" s="14"/>
    </row>
    <row r="146" spans="1:7" x14ac:dyDescent="0.3">
      <c r="A146" s="60" t="s">
        <v>548</v>
      </c>
      <c r="B146" s="114" t="s">
        <v>2302</v>
      </c>
      <c r="C146" s="98">
        <v>44026</v>
      </c>
      <c r="D146" s="36" t="s">
        <v>2303</v>
      </c>
      <c r="E146" s="90" t="s">
        <v>938</v>
      </c>
      <c r="F146" s="14"/>
    </row>
    <row r="147" spans="1:7" x14ac:dyDescent="0.3">
      <c r="A147" s="60" t="s">
        <v>551</v>
      </c>
      <c r="B147" s="114" t="s">
        <v>2302</v>
      </c>
      <c r="C147" s="98">
        <v>44026</v>
      </c>
      <c r="D147" s="36" t="s">
        <v>2303</v>
      </c>
      <c r="E147" s="40" t="s">
        <v>4219</v>
      </c>
      <c r="F147" s="14"/>
    </row>
    <row r="148" spans="1:7" x14ac:dyDescent="0.3">
      <c r="A148" s="60" t="s">
        <v>554</v>
      </c>
      <c r="B148" s="114" t="s">
        <v>4436</v>
      </c>
      <c r="C148" s="113">
        <v>44056</v>
      </c>
      <c r="D148" s="36" t="s">
        <v>2040</v>
      </c>
      <c r="E148" s="40" t="s">
        <v>4163</v>
      </c>
      <c r="F148" s="14"/>
    </row>
    <row r="149" spans="1:7" x14ac:dyDescent="0.3">
      <c r="A149" s="60" t="s">
        <v>557</v>
      </c>
      <c r="B149" s="14" t="s">
        <v>4139</v>
      </c>
      <c r="C149" s="70" t="s">
        <v>4140</v>
      </c>
      <c r="D149" s="31" t="s">
        <v>4141</v>
      </c>
      <c r="E149" s="40" t="s">
        <v>151</v>
      </c>
      <c r="F149" s="14"/>
    </row>
    <row r="150" spans="1:7" x14ac:dyDescent="0.3">
      <c r="A150" s="60" t="s">
        <v>560</v>
      </c>
      <c r="B150" s="14" t="s">
        <v>4142</v>
      </c>
      <c r="C150" s="70" t="s">
        <v>4140</v>
      </c>
      <c r="D150" s="31" t="s">
        <v>4143</v>
      </c>
      <c r="E150" s="40" t="s">
        <v>151</v>
      </c>
      <c r="F150" s="14"/>
    </row>
    <row r="151" spans="1:7" x14ac:dyDescent="0.3">
      <c r="A151" s="60" t="s">
        <v>563</v>
      </c>
      <c r="B151" s="14" t="s">
        <v>4144</v>
      </c>
      <c r="C151" s="70" t="s">
        <v>4140</v>
      </c>
      <c r="D151" s="31" t="s">
        <v>4145</v>
      </c>
      <c r="E151" s="40" t="s">
        <v>151</v>
      </c>
      <c r="F151" s="14"/>
    </row>
    <row r="152" spans="1:7" x14ac:dyDescent="0.3">
      <c r="A152" s="60" t="s">
        <v>566</v>
      </c>
      <c r="B152" s="14" t="s">
        <v>4146</v>
      </c>
      <c r="C152" s="70" t="s">
        <v>4140</v>
      </c>
      <c r="D152" s="31" t="s">
        <v>4147</v>
      </c>
      <c r="E152" s="40" t="s">
        <v>151</v>
      </c>
      <c r="F152" s="14"/>
    </row>
    <row r="153" spans="1:7" x14ac:dyDescent="0.3">
      <c r="A153" s="60" t="s">
        <v>569</v>
      </c>
      <c r="B153" s="14" t="s">
        <v>4148</v>
      </c>
      <c r="C153" s="70" t="s">
        <v>4140</v>
      </c>
      <c r="D153" s="31" t="s">
        <v>4149</v>
      </c>
      <c r="E153" s="40" t="s">
        <v>151</v>
      </c>
      <c r="F153" s="14"/>
    </row>
    <row r="154" spans="1:7" x14ac:dyDescent="0.3">
      <c r="A154" s="60" t="s">
        <v>572</v>
      </c>
      <c r="B154" s="14" t="s">
        <v>4150</v>
      </c>
      <c r="C154" s="70" t="s">
        <v>4140</v>
      </c>
      <c r="D154" s="31" t="s">
        <v>4151</v>
      </c>
      <c r="E154" s="40" t="s">
        <v>151</v>
      </c>
      <c r="F154" s="14"/>
    </row>
    <row r="155" spans="1:7" x14ac:dyDescent="0.3">
      <c r="A155" s="60" t="s">
        <v>575</v>
      </c>
      <c r="B155" s="14" t="s">
        <v>4152</v>
      </c>
      <c r="C155" s="70" t="s">
        <v>4140</v>
      </c>
      <c r="D155" s="31" t="s">
        <v>4153</v>
      </c>
      <c r="E155" s="40" t="s">
        <v>151</v>
      </c>
      <c r="F155" s="14"/>
    </row>
    <row r="156" spans="1:7" x14ac:dyDescent="0.3">
      <c r="A156" s="60" t="s">
        <v>578</v>
      </c>
      <c r="B156" s="14" t="s">
        <v>1839</v>
      </c>
      <c r="C156" s="70" t="s">
        <v>4140</v>
      </c>
      <c r="D156" s="31" t="s">
        <v>1840</v>
      </c>
      <c r="E156" s="40" t="s">
        <v>151</v>
      </c>
      <c r="F156" s="14"/>
    </row>
    <row r="157" spans="1:7" x14ac:dyDescent="0.3">
      <c r="A157" s="60" t="s">
        <v>581</v>
      </c>
      <c r="B157" s="14" t="s">
        <v>4154</v>
      </c>
      <c r="C157" s="70" t="s">
        <v>4140</v>
      </c>
      <c r="D157" s="31" t="s">
        <v>4155</v>
      </c>
      <c r="E157" s="40" t="s">
        <v>151</v>
      </c>
      <c r="F157" s="14"/>
    </row>
    <row r="158" spans="1:7" x14ac:dyDescent="0.3">
      <c r="A158" s="60" t="s">
        <v>584</v>
      </c>
      <c r="B158" s="14" t="s">
        <v>4156</v>
      </c>
      <c r="C158" s="70" t="s">
        <v>4140</v>
      </c>
      <c r="D158" s="31" t="s">
        <v>4157</v>
      </c>
      <c r="E158" s="40" t="s">
        <v>151</v>
      </c>
      <c r="F158" s="14"/>
    </row>
    <row r="159" spans="1:7" x14ac:dyDescent="0.3">
      <c r="A159" s="60" t="s">
        <v>587</v>
      </c>
      <c r="B159" s="14" t="s">
        <v>4158</v>
      </c>
      <c r="C159" s="70" t="s">
        <v>4140</v>
      </c>
      <c r="D159" s="31" t="s">
        <v>4159</v>
      </c>
      <c r="E159" s="40" t="s">
        <v>151</v>
      </c>
      <c r="F159" s="14"/>
    </row>
    <row r="160" spans="1:7" x14ac:dyDescent="0.3">
      <c r="A160" s="60" t="s">
        <v>590</v>
      </c>
      <c r="B160" s="16" t="s">
        <v>669</v>
      </c>
      <c r="C160" s="76" t="s">
        <v>3982</v>
      </c>
      <c r="D160" s="17" t="s">
        <v>670</v>
      </c>
      <c r="E160" s="30" t="s">
        <v>95</v>
      </c>
      <c r="F160" s="16"/>
      <c r="G160" s="19"/>
    </row>
    <row r="161" spans="1:7" x14ac:dyDescent="0.3">
      <c r="A161" s="60" t="s">
        <v>593</v>
      </c>
      <c r="B161" s="16" t="s">
        <v>1695</v>
      </c>
      <c r="C161" s="76" t="s">
        <v>3982</v>
      </c>
      <c r="D161" s="11" t="s">
        <v>3983</v>
      </c>
      <c r="E161" s="30" t="s">
        <v>95</v>
      </c>
      <c r="F161" s="16"/>
      <c r="G161" s="19"/>
    </row>
    <row r="162" spans="1:7" x14ac:dyDescent="0.3">
      <c r="A162" s="60" t="s">
        <v>596</v>
      </c>
      <c r="B162" s="16" t="s">
        <v>3984</v>
      </c>
      <c r="C162" s="76" t="s">
        <v>3982</v>
      </c>
      <c r="D162" s="17" t="s">
        <v>3985</v>
      </c>
      <c r="E162" s="30" t="s">
        <v>95</v>
      </c>
      <c r="F162" s="16"/>
      <c r="G162" s="19"/>
    </row>
    <row r="163" spans="1:7" x14ac:dyDescent="0.3">
      <c r="A163" s="60" t="s">
        <v>599</v>
      </c>
      <c r="B163" s="16" t="s">
        <v>3986</v>
      </c>
      <c r="C163" s="76" t="s">
        <v>3982</v>
      </c>
      <c r="D163" s="17" t="s">
        <v>3987</v>
      </c>
      <c r="E163" s="30" t="s">
        <v>95</v>
      </c>
      <c r="F163" s="16"/>
      <c r="G163" s="19"/>
    </row>
    <row r="164" spans="1:7" x14ac:dyDescent="0.3">
      <c r="A164" s="60" t="s">
        <v>602</v>
      </c>
      <c r="B164" s="16" t="s">
        <v>3988</v>
      </c>
      <c r="C164" s="76" t="s">
        <v>3982</v>
      </c>
      <c r="D164" s="17" t="s">
        <v>3989</v>
      </c>
      <c r="E164" s="30" t="s">
        <v>95</v>
      </c>
      <c r="F164" s="16"/>
      <c r="G164" s="19"/>
    </row>
    <row r="165" spans="1:7" x14ac:dyDescent="0.3">
      <c r="A165" s="60" t="s">
        <v>605</v>
      </c>
      <c r="B165" s="16" t="s">
        <v>3990</v>
      </c>
      <c r="C165" s="76" t="s">
        <v>3991</v>
      </c>
      <c r="D165" s="17" t="s">
        <v>3992</v>
      </c>
      <c r="E165" s="30" t="s">
        <v>95</v>
      </c>
      <c r="F165" s="16"/>
      <c r="G165" s="19"/>
    </row>
    <row r="166" spans="1:7" x14ac:dyDescent="0.3">
      <c r="A166" s="60" t="s">
        <v>608</v>
      </c>
      <c r="B166" s="16" t="s">
        <v>3993</v>
      </c>
      <c r="C166" s="76" t="s">
        <v>3991</v>
      </c>
      <c r="D166" s="17" t="s">
        <v>3994</v>
      </c>
      <c r="E166" s="30" t="s">
        <v>95</v>
      </c>
      <c r="F166" s="16"/>
      <c r="G166" s="19"/>
    </row>
    <row r="167" spans="1:7" x14ac:dyDescent="0.3">
      <c r="A167" s="60" t="s">
        <v>611</v>
      </c>
      <c r="B167" s="16" t="s">
        <v>3995</v>
      </c>
      <c r="C167" s="76" t="s">
        <v>3991</v>
      </c>
      <c r="D167" s="17" t="s">
        <v>3996</v>
      </c>
      <c r="E167" s="30" t="s">
        <v>95</v>
      </c>
      <c r="F167" s="16"/>
      <c r="G167" s="19"/>
    </row>
    <row r="168" spans="1:7" x14ac:dyDescent="0.3">
      <c r="A168" s="60" t="s">
        <v>614</v>
      </c>
      <c r="B168" s="16" t="s">
        <v>3997</v>
      </c>
      <c r="C168" s="76" t="s">
        <v>3991</v>
      </c>
      <c r="D168" s="17" t="s">
        <v>3998</v>
      </c>
      <c r="E168" s="30" t="s">
        <v>95</v>
      </c>
      <c r="F168" s="16"/>
      <c r="G168" s="19"/>
    </row>
    <row r="169" spans="1:7" x14ac:dyDescent="0.3">
      <c r="A169" s="60" t="s">
        <v>617</v>
      </c>
      <c r="B169" s="16" t="s">
        <v>3999</v>
      </c>
      <c r="C169" s="76" t="s">
        <v>3991</v>
      </c>
      <c r="D169" s="17" t="s">
        <v>4000</v>
      </c>
      <c r="E169" s="30" t="s">
        <v>95</v>
      </c>
      <c r="F169" s="16"/>
      <c r="G169" s="19"/>
    </row>
    <row r="170" spans="1:7" x14ac:dyDescent="0.3">
      <c r="A170" s="60" t="s">
        <v>620</v>
      </c>
      <c r="B170" s="16" t="s">
        <v>4001</v>
      </c>
      <c r="C170" s="76" t="s">
        <v>3991</v>
      </c>
      <c r="D170" s="17" t="s">
        <v>4002</v>
      </c>
      <c r="E170" s="30" t="s">
        <v>95</v>
      </c>
      <c r="F170" s="16"/>
      <c r="G170" s="19"/>
    </row>
    <row r="171" spans="1:7" x14ac:dyDescent="0.3">
      <c r="A171" s="60" t="s">
        <v>623</v>
      </c>
      <c r="B171" s="16" t="s">
        <v>4003</v>
      </c>
      <c r="C171" s="76" t="s">
        <v>3991</v>
      </c>
      <c r="D171" s="17" t="s">
        <v>4004</v>
      </c>
      <c r="E171" s="30" t="s">
        <v>95</v>
      </c>
      <c r="F171" s="16"/>
      <c r="G171" s="19"/>
    </row>
    <row r="172" spans="1:7" x14ac:dyDescent="0.3">
      <c r="A172" s="60" t="s">
        <v>626</v>
      </c>
      <c r="B172" s="16" t="s">
        <v>4005</v>
      </c>
      <c r="C172" s="76" t="s">
        <v>3991</v>
      </c>
      <c r="D172" s="17" t="s">
        <v>4006</v>
      </c>
      <c r="E172" s="30" t="s">
        <v>95</v>
      </c>
      <c r="F172" s="16"/>
      <c r="G172" s="19"/>
    </row>
    <row r="173" spans="1:7" x14ac:dyDescent="0.3">
      <c r="A173" s="60" t="s">
        <v>629</v>
      </c>
      <c r="B173" s="16" t="s">
        <v>4007</v>
      </c>
      <c r="C173" s="76" t="s">
        <v>3991</v>
      </c>
      <c r="D173" s="17" t="s">
        <v>4008</v>
      </c>
      <c r="E173" s="30" t="s">
        <v>95</v>
      </c>
      <c r="F173" s="16"/>
      <c r="G173" s="19"/>
    </row>
    <row r="174" spans="1:7" x14ac:dyDescent="0.3">
      <c r="A174" s="60" t="s">
        <v>632</v>
      </c>
      <c r="B174" s="16" t="s">
        <v>2034</v>
      </c>
      <c r="C174" s="76" t="s">
        <v>3991</v>
      </c>
      <c r="D174" s="17" t="s">
        <v>4009</v>
      </c>
      <c r="E174" s="30" t="s">
        <v>95</v>
      </c>
      <c r="F174" s="16"/>
      <c r="G174" s="19"/>
    </row>
    <row r="175" spans="1:7" x14ac:dyDescent="0.3">
      <c r="A175" s="60" t="s">
        <v>635</v>
      </c>
      <c r="B175" s="16" t="s">
        <v>4010</v>
      </c>
      <c r="C175" s="76" t="s">
        <v>3991</v>
      </c>
      <c r="D175" s="17" t="s">
        <v>4011</v>
      </c>
      <c r="E175" s="30" t="s">
        <v>95</v>
      </c>
      <c r="F175" s="16"/>
      <c r="G175" s="19"/>
    </row>
    <row r="176" spans="1:7" x14ac:dyDescent="0.3">
      <c r="A176" s="60" t="s">
        <v>638</v>
      </c>
      <c r="B176" s="16" t="s">
        <v>4012</v>
      </c>
      <c r="C176" s="76" t="s">
        <v>3991</v>
      </c>
      <c r="D176" s="17" t="s">
        <v>142</v>
      </c>
      <c r="E176" s="30" t="s">
        <v>95</v>
      </c>
      <c r="F176" s="16"/>
      <c r="G176" s="19"/>
    </row>
    <row r="177" spans="1:7" x14ac:dyDescent="0.3">
      <c r="A177" s="60" t="s">
        <v>641</v>
      </c>
      <c r="B177" s="16" t="s">
        <v>4013</v>
      </c>
      <c r="C177" s="76" t="s">
        <v>3991</v>
      </c>
      <c r="D177" s="17" t="s">
        <v>4014</v>
      </c>
      <c r="E177" s="30" t="s">
        <v>95</v>
      </c>
      <c r="F177" s="16"/>
      <c r="G177" s="19"/>
    </row>
    <row r="178" spans="1:7" x14ac:dyDescent="0.3">
      <c r="A178" s="60" t="s">
        <v>644</v>
      </c>
      <c r="B178" s="16" t="s">
        <v>4015</v>
      </c>
      <c r="C178" s="76" t="s">
        <v>3991</v>
      </c>
      <c r="D178" s="17" t="s">
        <v>4016</v>
      </c>
      <c r="E178" s="30" t="s">
        <v>95</v>
      </c>
      <c r="F178" s="16"/>
      <c r="G178" s="19"/>
    </row>
    <row r="179" spans="1:7" x14ac:dyDescent="0.3">
      <c r="A179" s="60" t="s">
        <v>649</v>
      </c>
      <c r="B179" s="16" t="s">
        <v>4017</v>
      </c>
      <c r="C179" s="76" t="s">
        <v>3991</v>
      </c>
      <c r="D179" s="17" t="s">
        <v>4018</v>
      </c>
      <c r="E179" s="30" t="s">
        <v>95</v>
      </c>
      <c r="F179" s="16"/>
      <c r="G179" s="19"/>
    </row>
    <row r="180" spans="1:7" x14ac:dyDescent="0.3">
      <c r="A180" s="60" t="s">
        <v>653</v>
      </c>
      <c r="B180" s="16" t="s">
        <v>4019</v>
      </c>
      <c r="C180" s="76" t="s">
        <v>3991</v>
      </c>
      <c r="D180" s="17" t="s">
        <v>4020</v>
      </c>
      <c r="E180" s="30" t="s">
        <v>95</v>
      </c>
      <c r="F180" s="16"/>
      <c r="G180" s="19"/>
    </row>
    <row r="181" spans="1:7" x14ac:dyDescent="0.3">
      <c r="A181" s="60" t="s">
        <v>656</v>
      </c>
      <c r="B181" s="16" t="s">
        <v>4021</v>
      </c>
      <c r="C181" s="76" t="s">
        <v>3991</v>
      </c>
      <c r="D181" s="17" t="s">
        <v>4022</v>
      </c>
      <c r="E181" s="30" t="s">
        <v>95</v>
      </c>
      <c r="F181" s="16"/>
      <c r="G181" s="19"/>
    </row>
    <row r="182" spans="1:7" x14ac:dyDescent="0.3">
      <c r="A182" s="60" t="s">
        <v>659</v>
      </c>
      <c r="B182" s="16" t="s">
        <v>4023</v>
      </c>
      <c r="C182" s="76" t="s">
        <v>3991</v>
      </c>
      <c r="D182" s="17" t="s">
        <v>4024</v>
      </c>
      <c r="E182" s="30" t="s">
        <v>95</v>
      </c>
      <c r="F182" s="16"/>
      <c r="G182" s="19"/>
    </row>
    <row r="183" spans="1:7" x14ac:dyDescent="0.3">
      <c r="A183" s="60" t="s">
        <v>662</v>
      </c>
      <c r="B183" s="16" t="s">
        <v>4025</v>
      </c>
      <c r="C183" s="76" t="s">
        <v>3991</v>
      </c>
      <c r="D183" s="17" t="s">
        <v>4026</v>
      </c>
      <c r="E183" s="30" t="s">
        <v>95</v>
      </c>
      <c r="F183" s="16"/>
      <c r="G183" s="19"/>
    </row>
    <row r="184" spans="1:7" x14ac:dyDescent="0.3">
      <c r="A184" s="60" t="s">
        <v>665</v>
      </c>
      <c r="B184" s="16" t="s">
        <v>4027</v>
      </c>
      <c r="C184" s="76" t="s">
        <v>3991</v>
      </c>
      <c r="D184" s="17" t="s">
        <v>4028</v>
      </c>
      <c r="E184" s="30" t="s">
        <v>95</v>
      </c>
      <c r="F184" s="16"/>
      <c r="G184" s="19"/>
    </row>
    <row r="185" spans="1:7" x14ac:dyDescent="0.3">
      <c r="A185" s="60" t="s">
        <v>668</v>
      </c>
      <c r="B185" s="16" t="s">
        <v>4029</v>
      </c>
      <c r="C185" s="76" t="s">
        <v>3991</v>
      </c>
      <c r="D185" s="17" t="s">
        <v>4030</v>
      </c>
      <c r="E185" s="30" t="s">
        <v>95</v>
      </c>
      <c r="F185" s="16"/>
      <c r="G185" s="19"/>
    </row>
    <row r="186" spans="1:7" x14ac:dyDescent="0.3">
      <c r="A186" s="60" t="s">
        <v>671</v>
      </c>
      <c r="B186" s="16" t="s">
        <v>4031</v>
      </c>
      <c r="C186" s="76" t="s">
        <v>3991</v>
      </c>
      <c r="D186" s="17" t="s">
        <v>4032</v>
      </c>
      <c r="E186" s="30" t="s">
        <v>95</v>
      </c>
      <c r="F186" s="16"/>
      <c r="G186" s="19"/>
    </row>
    <row r="187" spans="1:7" x14ac:dyDescent="0.3">
      <c r="A187" s="60" t="s">
        <v>674</v>
      </c>
      <c r="B187" s="18"/>
      <c r="C187" s="70" t="s">
        <v>1297</v>
      </c>
      <c r="D187" s="14" t="s">
        <v>1298</v>
      </c>
      <c r="E187" s="89" t="s">
        <v>4048</v>
      </c>
      <c r="F187" s="16"/>
      <c r="G187" s="19" t="s">
        <v>5181</v>
      </c>
    </row>
    <row r="188" spans="1:7" x14ac:dyDescent="0.3">
      <c r="A188" s="60" t="s">
        <v>677</v>
      </c>
      <c r="B188" s="18"/>
      <c r="C188" s="70" t="s">
        <v>1301</v>
      </c>
      <c r="D188" s="14" t="s">
        <v>1302</v>
      </c>
      <c r="E188" s="89" t="s">
        <v>4048</v>
      </c>
      <c r="F188" s="16"/>
      <c r="G188" s="19" t="s">
        <v>5181</v>
      </c>
    </row>
    <row r="189" spans="1:7" x14ac:dyDescent="0.3">
      <c r="A189" s="60" t="s">
        <v>680</v>
      </c>
      <c r="B189" s="18"/>
      <c r="C189" s="70" t="s">
        <v>1303</v>
      </c>
      <c r="D189" s="14" t="s">
        <v>1304</v>
      </c>
      <c r="E189" s="89" t="s">
        <v>4048</v>
      </c>
      <c r="F189" s="16"/>
      <c r="G189" s="19" t="s">
        <v>5181</v>
      </c>
    </row>
    <row r="190" spans="1:7" x14ac:dyDescent="0.3">
      <c r="A190" s="60" t="s">
        <v>684</v>
      </c>
      <c r="B190" s="18"/>
      <c r="C190" s="70" t="s">
        <v>1305</v>
      </c>
      <c r="D190" s="14" t="s">
        <v>1306</v>
      </c>
      <c r="E190" s="89" t="s">
        <v>4048</v>
      </c>
      <c r="F190" s="16"/>
      <c r="G190" s="19" t="s">
        <v>5181</v>
      </c>
    </row>
    <row r="191" spans="1:7" x14ac:dyDescent="0.3">
      <c r="A191" s="60" t="s">
        <v>687</v>
      </c>
      <c r="B191" s="18"/>
      <c r="C191" s="70" t="s">
        <v>5182</v>
      </c>
      <c r="D191" s="14" t="s">
        <v>1718</v>
      </c>
      <c r="E191" s="89" t="s">
        <v>4048</v>
      </c>
      <c r="F191" s="16"/>
      <c r="G191" s="19" t="s">
        <v>5181</v>
      </c>
    </row>
    <row r="192" spans="1:7" x14ac:dyDescent="0.3">
      <c r="A192" s="60" t="s">
        <v>690</v>
      </c>
      <c r="B192" s="18"/>
      <c r="C192" s="70" t="s">
        <v>1307</v>
      </c>
      <c r="D192" s="14" t="s">
        <v>1308</v>
      </c>
      <c r="E192" s="89" t="s">
        <v>4048</v>
      </c>
      <c r="F192" s="16"/>
      <c r="G192" s="19" t="s">
        <v>5181</v>
      </c>
    </row>
    <row r="193" spans="1:7" x14ac:dyDescent="0.3">
      <c r="A193" s="60" t="s">
        <v>693</v>
      </c>
      <c r="B193" s="18"/>
      <c r="C193" s="70" t="s">
        <v>1309</v>
      </c>
      <c r="D193" s="14" t="s">
        <v>1310</v>
      </c>
      <c r="E193" s="89" t="s">
        <v>4048</v>
      </c>
      <c r="F193" s="16"/>
      <c r="G193" s="19" t="s">
        <v>5181</v>
      </c>
    </row>
    <row r="194" spans="1:7" x14ac:dyDescent="0.3">
      <c r="A194" s="60" t="s">
        <v>696</v>
      </c>
      <c r="B194" s="18"/>
      <c r="C194" s="70" t="s">
        <v>1311</v>
      </c>
      <c r="D194" s="14" t="s">
        <v>1312</v>
      </c>
      <c r="E194" s="89" t="s">
        <v>4048</v>
      </c>
      <c r="F194" s="16"/>
      <c r="G194" s="19" t="s">
        <v>5181</v>
      </c>
    </row>
    <row r="195" spans="1:7" x14ac:dyDescent="0.3">
      <c r="A195" s="60" t="s">
        <v>700</v>
      </c>
      <c r="B195" s="18"/>
      <c r="C195" s="70" t="s">
        <v>1313</v>
      </c>
      <c r="D195" s="14" t="s">
        <v>1314</v>
      </c>
      <c r="E195" s="89" t="s">
        <v>4048</v>
      </c>
      <c r="F195" s="16"/>
      <c r="G195" s="19" t="s">
        <v>5181</v>
      </c>
    </row>
    <row r="196" spans="1:7" x14ac:dyDescent="0.3">
      <c r="A196" s="60" t="s">
        <v>703</v>
      </c>
      <c r="B196" s="18"/>
      <c r="C196" s="70" t="s">
        <v>1315</v>
      </c>
      <c r="D196" s="14" t="s">
        <v>1316</v>
      </c>
      <c r="E196" s="89" t="s">
        <v>4048</v>
      </c>
      <c r="F196" s="16"/>
      <c r="G196" s="19" t="s">
        <v>5181</v>
      </c>
    </row>
    <row r="197" spans="1:7" x14ac:dyDescent="0.3">
      <c r="A197" s="60" t="s">
        <v>706</v>
      </c>
      <c r="B197" s="18"/>
      <c r="C197" s="70" t="s">
        <v>1317</v>
      </c>
      <c r="D197" s="14" t="s">
        <v>1318</v>
      </c>
      <c r="E197" s="89" t="s">
        <v>4048</v>
      </c>
      <c r="F197" s="16"/>
      <c r="G197" s="19" t="s">
        <v>5181</v>
      </c>
    </row>
    <row r="198" spans="1:7" x14ac:dyDescent="0.3">
      <c r="A198" s="60" t="s">
        <v>709</v>
      </c>
      <c r="B198" s="18"/>
      <c r="C198" s="70" t="s">
        <v>1321</v>
      </c>
      <c r="D198" s="14" t="s">
        <v>1322</v>
      </c>
      <c r="E198" s="89" t="s">
        <v>4048</v>
      </c>
      <c r="F198" s="16"/>
      <c r="G198" s="19" t="s">
        <v>5181</v>
      </c>
    </row>
    <row r="199" spans="1:7" x14ac:dyDescent="0.3">
      <c r="A199" s="60" t="s">
        <v>712</v>
      </c>
      <c r="B199" s="18"/>
      <c r="C199" s="70" t="s">
        <v>1323</v>
      </c>
      <c r="D199" s="14" t="s">
        <v>1324</v>
      </c>
      <c r="E199" s="89" t="s">
        <v>4048</v>
      </c>
      <c r="F199" s="16"/>
      <c r="G199" s="19" t="s">
        <v>5181</v>
      </c>
    </row>
    <row r="200" spans="1:7" x14ac:dyDescent="0.3">
      <c r="A200" s="60" t="s">
        <v>715</v>
      </c>
      <c r="B200" s="18"/>
      <c r="C200" s="70" t="s">
        <v>1327</v>
      </c>
      <c r="D200" s="14" t="s">
        <v>1328</v>
      </c>
      <c r="E200" s="89" t="s">
        <v>4048</v>
      </c>
      <c r="F200" s="16"/>
      <c r="G200" s="19" t="s">
        <v>5181</v>
      </c>
    </row>
    <row r="201" spans="1:7" x14ac:dyDescent="0.3">
      <c r="A201" s="60" t="s">
        <v>718</v>
      </c>
      <c r="B201" s="18"/>
      <c r="C201" s="70" t="s">
        <v>1331</v>
      </c>
      <c r="D201" s="14" t="s">
        <v>1332</v>
      </c>
      <c r="E201" s="89" t="s">
        <v>4048</v>
      </c>
      <c r="F201" s="16"/>
      <c r="G201" s="19" t="s">
        <v>5181</v>
      </c>
    </row>
    <row r="202" spans="1:7" x14ac:dyDescent="0.3">
      <c r="A202" s="60" t="s">
        <v>722</v>
      </c>
      <c r="B202" s="18"/>
      <c r="C202" s="70" t="s">
        <v>1333</v>
      </c>
      <c r="D202" s="14" t="s">
        <v>1334</v>
      </c>
      <c r="E202" s="89" t="s">
        <v>4048</v>
      </c>
      <c r="F202" s="16"/>
      <c r="G202" s="19" t="s">
        <v>5181</v>
      </c>
    </row>
    <row r="203" spans="1:7" x14ac:dyDescent="0.3">
      <c r="A203" s="60" t="s">
        <v>725</v>
      </c>
      <c r="B203" s="18"/>
      <c r="C203" s="70" t="s">
        <v>1335</v>
      </c>
      <c r="D203" s="14" t="s">
        <v>1336</v>
      </c>
      <c r="E203" s="89" t="s">
        <v>4048</v>
      </c>
      <c r="F203" s="16"/>
      <c r="G203" s="19" t="s">
        <v>5181</v>
      </c>
    </row>
    <row r="204" spans="1:7" x14ac:dyDescent="0.3">
      <c r="A204" s="60" t="s">
        <v>728</v>
      </c>
      <c r="B204" s="18"/>
      <c r="C204" s="70" t="s">
        <v>1337</v>
      </c>
      <c r="D204" s="14" t="s">
        <v>41</v>
      </c>
      <c r="E204" s="89" t="s">
        <v>4048</v>
      </c>
      <c r="F204" s="16"/>
      <c r="G204" s="19" t="s">
        <v>5181</v>
      </c>
    </row>
    <row r="205" spans="1:7" x14ac:dyDescent="0.3">
      <c r="A205" s="60" t="s">
        <v>731</v>
      </c>
      <c r="B205" s="18"/>
      <c r="C205" s="70" t="s">
        <v>1338</v>
      </c>
      <c r="D205" s="14" t="s">
        <v>1339</v>
      </c>
      <c r="E205" s="89" t="s">
        <v>4048</v>
      </c>
      <c r="F205" s="16"/>
      <c r="G205" s="19" t="s">
        <v>5181</v>
      </c>
    </row>
    <row r="206" spans="1:7" x14ac:dyDescent="0.3">
      <c r="A206" s="60" t="s">
        <v>734</v>
      </c>
      <c r="B206" s="18"/>
      <c r="C206" s="70" t="s">
        <v>1340</v>
      </c>
      <c r="D206" s="14" t="s">
        <v>1341</v>
      </c>
      <c r="E206" s="89" t="s">
        <v>4048</v>
      </c>
      <c r="F206" s="16"/>
      <c r="G206" s="19" t="s">
        <v>5181</v>
      </c>
    </row>
    <row r="207" spans="1:7" x14ac:dyDescent="0.3">
      <c r="A207" s="60" t="s">
        <v>737</v>
      </c>
      <c r="B207" s="18"/>
      <c r="C207" s="70" t="s">
        <v>1342</v>
      </c>
      <c r="D207" s="14" t="s">
        <v>1343</v>
      </c>
      <c r="E207" s="89" t="s">
        <v>4048</v>
      </c>
      <c r="F207" s="16"/>
      <c r="G207" s="19" t="s">
        <v>5181</v>
      </c>
    </row>
    <row r="208" spans="1:7" x14ac:dyDescent="0.3">
      <c r="A208" s="60" t="s">
        <v>740</v>
      </c>
      <c r="B208" s="18"/>
      <c r="C208" s="70" t="s">
        <v>1344</v>
      </c>
      <c r="D208" s="14" t="s">
        <v>1345</v>
      </c>
      <c r="E208" s="89" t="s">
        <v>4048</v>
      </c>
      <c r="F208" s="16"/>
      <c r="G208" s="19" t="s">
        <v>5181</v>
      </c>
    </row>
    <row r="209" spans="1:7" x14ac:dyDescent="0.3">
      <c r="A209" s="60" t="s">
        <v>743</v>
      </c>
      <c r="B209" s="18"/>
      <c r="C209" s="70" t="s">
        <v>1346</v>
      </c>
      <c r="D209" s="14" t="s">
        <v>1347</v>
      </c>
      <c r="E209" s="89" t="s">
        <v>4048</v>
      </c>
      <c r="F209" s="16"/>
      <c r="G209" s="19" t="s">
        <v>5181</v>
      </c>
    </row>
    <row r="210" spans="1:7" x14ac:dyDescent="0.3">
      <c r="A210" s="60" t="s">
        <v>746</v>
      </c>
      <c r="B210" s="18"/>
      <c r="C210" s="70" t="s">
        <v>1348</v>
      </c>
      <c r="D210" s="14" t="s">
        <v>1349</v>
      </c>
      <c r="E210" s="89" t="s">
        <v>4048</v>
      </c>
      <c r="F210" s="16"/>
      <c r="G210" s="19" t="s">
        <v>5181</v>
      </c>
    </row>
    <row r="211" spans="1:7" x14ac:dyDescent="0.3">
      <c r="A211" s="60" t="s">
        <v>747</v>
      </c>
      <c r="B211" s="18"/>
      <c r="C211" s="70" t="s">
        <v>1350</v>
      </c>
      <c r="D211" s="14" t="s">
        <v>1351</v>
      </c>
      <c r="E211" s="89" t="s">
        <v>4048</v>
      </c>
      <c r="F211" s="16"/>
      <c r="G211" s="19" t="s">
        <v>5181</v>
      </c>
    </row>
    <row r="212" spans="1:7" x14ac:dyDescent="0.3">
      <c r="A212" s="60" t="s">
        <v>750</v>
      </c>
      <c r="B212" s="18"/>
      <c r="C212" s="70" t="s">
        <v>1356</v>
      </c>
      <c r="D212" s="14" t="s">
        <v>1357</v>
      </c>
      <c r="E212" s="89" t="s">
        <v>4048</v>
      </c>
      <c r="F212" s="16"/>
      <c r="G212" s="19" t="s">
        <v>5181</v>
      </c>
    </row>
    <row r="213" spans="1:7" x14ac:dyDescent="0.3">
      <c r="A213" s="60" t="s">
        <v>753</v>
      </c>
      <c r="B213" s="18"/>
      <c r="C213" s="70" t="s">
        <v>5183</v>
      </c>
      <c r="D213" s="14" t="s">
        <v>1786</v>
      </c>
      <c r="E213" s="89" t="s">
        <v>4048</v>
      </c>
      <c r="F213" s="16"/>
      <c r="G213" s="19" t="s">
        <v>5181</v>
      </c>
    </row>
    <row r="214" spans="1:7" x14ac:dyDescent="0.3">
      <c r="A214" s="60" t="s">
        <v>756</v>
      </c>
      <c r="B214" s="18"/>
      <c r="C214" s="70" t="s">
        <v>1358</v>
      </c>
      <c r="D214" s="14" t="s">
        <v>1359</v>
      </c>
      <c r="E214" s="89" t="s">
        <v>4048</v>
      </c>
      <c r="F214" s="16"/>
      <c r="G214" s="19" t="s">
        <v>5181</v>
      </c>
    </row>
    <row r="215" spans="1:7" x14ac:dyDescent="0.3">
      <c r="A215" s="60" t="s">
        <v>759</v>
      </c>
      <c r="B215" s="18"/>
      <c r="C215" s="70" t="s">
        <v>1360</v>
      </c>
      <c r="D215" s="14" t="s">
        <v>1361</v>
      </c>
      <c r="E215" s="89" t="s">
        <v>4048</v>
      </c>
      <c r="F215" s="16"/>
      <c r="G215" s="19" t="s">
        <v>5181</v>
      </c>
    </row>
    <row r="216" spans="1:7" x14ac:dyDescent="0.3">
      <c r="A216" s="60" t="s">
        <v>762</v>
      </c>
      <c r="B216" s="18"/>
      <c r="C216" s="70" t="s">
        <v>1362</v>
      </c>
      <c r="D216" s="14" t="s">
        <v>1363</v>
      </c>
      <c r="E216" s="89" t="s">
        <v>4048</v>
      </c>
      <c r="F216" s="16"/>
      <c r="G216" s="19" t="s">
        <v>5181</v>
      </c>
    </row>
    <row r="217" spans="1:7" x14ac:dyDescent="0.3">
      <c r="A217" s="60" t="s">
        <v>765</v>
      </c>
      <c r="B217" s="18"/>
      <c r="C217" s="70" t="s">
        <v>5127</v>
      </c>
      <c r="D217" s="14" t="s">
        <v>5128</v>
      </c>
      <c r="E217" s="89" t="s">
        <v>4048</v>
      </c>
      <c r="F217" s="16"/>
      <c r="G217" s="19" t="s">
        <v>5181</v>
      </c>
    </row>
    <row r="218" spans="1:7" x14ac:dyDescent="0.3">
      <c r="A218" s="60" t="s">
        <v>768</v>
      </c>
      <c r="B218" s="18"/>
      <c r="C218" s="70" t="s">
        <v>1364</v>
      </c>
      <c r="D218" s="14" t="s">
        <v>1365</v>
      </c>
      <c r="E218" s="89" t="s">
        <v>4048</v>
      </c>
      <c r="F218" s="16"/>
      <c r="G218" s="19" t="s">
        <v>5181</v>
      </c>
    </row>
    <row r="219" spans="1:7" x14ac:dyDescent="0.3">
      <c r="A219" s="60" t="s">
        <v>771</v>
      </c>
      <c r="B219" s="18"/>
      <c r="C219" s="70" t="s">
        <v>1366</v>
      </c>
      <c r="D219" s="14" t="s">
        <v>1367</v>
      </c>
      <c r="E219" s="89" t="s">
        <v>4048</v>
      </c>
      <c r="F219" s="16"/>
      <c r="G219" s="19" t="s">
        <v>5181</v>
      </c>
    </row>
    <row r="220" spans="1:7" x14ac:dyDescent="0.3">
      <c r="A220" s="60" t="s">
        <v>774</v>
      </c>
      <c r="B220" s="18"/>
      <c r="C220" s="70" t="s">
        <v>1368</v>
      </c>
      <c r="D220" s="14" t="s">
        <v>1370</v>
      </c>
      <c r="E220" s="89" t="s">
        <v>4048</v>
      </c>
      <c r="F220" s="16"/>
      <c r="G220" s="19" t="s">
        <v>5181</v>
      </c>
    </row>
    <row r="221" spans="1:7" x14ac:dyDescent="0.3">
      <c r="A221" s="60" t="s">
        <v>777</v>
      </c>
      <c r="B221" s="18"/>
      <c r="C221" s="70" t="s">
        <v>5118</v>
      </c>
      <c r="D221" s="14" t="s">
        <v>5119</v>
      </c>
      <c r="E221" s="89" t="s">
        <v>4048</v>
      </c>
      <c r="F221" s="16"/>
      <c r="G221" s="19" t="s">
        <v>5181</v>
      </c>
    </row>
    <row r="222" spans="1:7" x14ac:dyDescent="0.3">
      <c r="A222" s="60" t="s">
        <v>780</v>
      </c>
      <c r="B222" s="18"/>
      <c r="C222" s="70" t="s">
        <v>1371</v>
      </c>
      <c r="D222" s="14" t="s">
        <v>1372</v>
      </c>
      <c r="E222" s="89" t="s">
        <v>4048</v>
      </c>
      <c r="F222" s="16"/>
      <c r="G222" s="19" t="s">
        <v>5181</v>
      </c>
    </row>
    <row r="223" spans="1:7" x14ac:dyDescent="0.3">
      <c r="A223" s="60" t="s">
        <v>783</v>
      </c>
      <c r="B223" s="18"/>
      <c r="C223" s="70" t="s">
        <v>5116</v>
      </c>
      <c r="D223" s="14" t="s">
        <v>5117</v>
      </c>
      <c r="E223" s="89" t="s">
        <v>4048</v>
      </c>
      <c r="F223" s="16"/>
      <c r="G223" s="19" t="s">
        <v>5181</v>
      </c>
    </row>
    <row r="224" spans="1:7" x14ac:dyDescent="0.3">
      <c r="A224" s="60" t="s">
        <v>786</v>
      </c>
      <c r="B224" s="18"/>
      <c r="C224" s="70" t="s">
        <v>1373</v>
      </c>
      <c r="D224" s="14" t="s">
        <v>1374</v>
      </c>
      <c r="E224" s="89" t="s">
        <v>4048</v>
      </c>
      <c r="F224" s="16"/>
      <c r="G224" s="19" t="s">
        <v>5181</v>
      </c>
    </row>
    <row r="225" spans="1:7" x14ac:dyDescent="0.3">
      <c r="A225" s="60" t="s">
        <v>789</v>
      </c>
      <c r="B225" s="18"/>
      <c r="C225" s="70" t="s">
        <v>1375</v>
      </c>
      <c r="D225" s="14" t="s">
        <v>1376</v>
      </c>
      <c r="E225" s="89" t="s">
        <v>4048</v>
      </c>
      <c r="F225" s="16"/>
      <c r="G225" s="19" t="s">
        <v>5181</v>
      </c>
    </row>
    <row r="226" spans="1:7" x14ac:dyDescent="0.3">
      <c r="A226" s="60" t="s">
        <v>792</v>
      </c>
      <c r="B226" s="18"/>
      <c r="C226" s="70" t="s">
        <v>5184</v>
      </c>
      <c r="D226" s="14" t="s">
        <v>1730</v>
      </c>
      <c r="E226" s="89" t="s">
        <v>4048</v>
      </c>
      <c r="F226" s="16"/>
      <c r="G226" s="19" t="s">
        <v>5181</v>
      </c>
    </row>
    <row r="227" spans="1:7" x14ac:dyDescent="0.3">
      <c r="A227" s="60" t="s">
        <v>795</v>
      </c>
      <c r="B227" s="18"/>
      <c r="C227" s="70" t="s">
        <v>1377</v>
      </c>
      <c r="D227" s="14" t="s">
        <v>1378</v>
      </c>
      <c r="E227" s="89" t="s">
        <v>4048</v>
      </c>
      <c r="F227" s="16"/>
      <c r="G227" s="19" t="s">
        <v>5181</v>
      </c>
    </row>
    <row r="228" spans="1:7" x14ac:dyDescent="0.3">
      <c r="A228" s="60" t="s">
        <v>798</v>
      </c>
      <c r="B228" s="18"/>
      <c r="C228" s="70" t="s">
        <v>1379</v>
      </c>
      <c r="D228" s="14" t="s">
        <v>1380</v>
      </c>
      <c r="E228" s="89" t="s">
        <v>4048</v>
      </c>
      <c r="F228" s="16"/>
      <c r="G228" s="19" t="s">
        <v>5181</v>
      </c>
    </row>
    <row r="229" spans="1:7" x14ac:dyDescent="0.3">
      <c r="A229" s="60" t="s">
        <v>801</v>
      </c>
      <c r="B229" s="18"/>
      <c r="C229" s="70" t="s">
        <v>5185</v>
      </c>
      <c r="D229" s="14" t="s">
        <v>1834</v>
      </c>
      <c r="E229" s="89" t="s">
        <v>4048</v>
      </c>
      <c r="F229" s="16"/>
      <c r="G229" s="19" t="s">
        <v>5181</v>
      </c>
    </row>
    <row r="230" spans="1:7" x14ac:dyDescent="0.3">
      <c r="A230" s="60" t="s">
        <v>804</v>
      </c>
      <c r="B230" s="18"/>
      <c r="C230" s="70" t="s">
        <v>1381</v>
      </c>
      <c r="D230" s="14" t="s">
        <v>1382</v>
      </c>
      <c r="E230" s="89" t="s">
        <v>4048</v>
      </c>
      <c r="F230" s="16"/>
      <c r="G230" s="19" t="s">
        <v>5181</v>
      </c>
    </row>
    <row r="231" spans="1:7" x14ac:dyDescent="0.3">
      <c r="A231" s="60" t="s">
        <v>807</v>
      </c>
      <c r="B231" s="18"/>
      <c r="C231" s="70" t="s">
        <v>1385</v>
      </c>
      <c r="D231" s="14" t="s">
        <v>1386</v>
      </c>
      <c r="E231" s="89" t="s">
        <v>4048</v>
      </c>
      <c r="F231" s="16"/>
      <c r="G231" s="19" t="s">
        <v>5181</v>
      </c>
    </row>
    <row r="232" spans="1:7" x14ac:dyDescent="0.3">
      <c r="A232" s="60" t="s">
        <v>810</v>
      </c>
      <c r="B232" s="18"/>
      <c r="C232" s="70" t="s">
        <v>1387</v>
      </c>
      <c r="D232" s="14" t="s">
        <v>1388</v>
      </c>
      <c r="E232" s="89" t="s">
        <v>4048</v>
      </c>
      <c r="F232" s="16"/>
      <c r="G232" s="19" t="s">
        <v>5181</v>
      </c>
    </row>
    <row r="233" spans="1:7" x14ac:dyDescent="0.3">
      <c r="A233" s="60" t="s">
        <v>813</v>
      </c>
      <c r="B233" s="18"/>
      <c r="C233" s="70" t="s">
        <v>1389</v>
      </c>
      <c r="D233" s="14" t="s">
        <v>1390</v>
      </c>
      <c r="E233" s="89" t="s">
        <v>4048</v>
      </c>
      <c r="F233" s="16"/>
      <c r="G233" s="19" t="s">
        <v>5181</v>
      </c>
    </row>
    <row r="234" spans="1:7" x14ac:dyDescent="0.3">
      <c r="A234" s="60" t="s">
        <v>816</v>
      </c>
      <c r="B234" s="18"/>
      <c r="C234" s="70" t="s">
        <v>4074</v>
      </c>
      <c r="D234" s="14" t="s">
        <v>1868</v>
      </c>
      <c r="E234" s="89" t="s">
        <v>4048</v>
      </c>
      <c r="F234" s="16"/>
      <c r="G234" s="19" t="s">
        <v>5181</v>
      </c>
    </row>
    <row r="235" spans="1:7" x14ac:dyDescent="0.3">
      <c r="A235" s="60" t="s">
        <v>819</v>
      </c>
      <c r="B235" s="18"/>
      <c r="C235" s="70" t="s">
        <v>1391</v>
      </c>
      <c r="D235" s="14" t="s">
        <v>1392</v>
      </c>
      <c r="E235" s="89" t="s">
        <v>4048</v>
      </c>
      <c r="F235" s="16"/>
      <c r="G235" s="19" t="s">
        <v>5181</v>
      </c>
    </row>
    <row r="236" spans="1:7" x14ac:dyDescent="0.3">
      <c r="A236" s="60" t="s">
        <v>822</v>
      </c>
      <c r="B236" s="18"/>
      <c r="C236" s="70" t="s">
        <v>1393</v>
      </c>
      <c r="D236" s="14" t="s">
        <v>1394</v>
      </c>
      <c r="E236" s="89" t="s">
        <v>4048</v>
      </c>
      <c r="F236" s="16"/>
      <c r="G236" s="19" t="s">
        <v>5181</v>
      </c>
    </row>
    <row r="237" spans="1:7" x14ac:dyDescent="0.3">
      <c r="A237" s="60" t="s">
        <v>825</v>
      </c>
      <c r="B237" s="18"/>
      <c r="C237" s="70" t="s">
        <v>1395</v>
      </c>
      <c r="D237" s="14" t="s">
        <v>1396</v>
      </c>
      <c r="E237" s="89" t="s">
        <v>4048</v>
      </c>
      <c r="F237" s="16"/>
      <c r="G237" s="19" t="s">
        <v>5181</v>
      </c>
    </row>
    <row r="238" spans="1:7" x14ac:dyDescent="0.3">
      <c r="A238" s="60" t="s">
        <v>828</v>
      </c>
      <c r="B238" s="18"/>
      <c r="C238" s="70" t="s">
        <v>1395</v>
      </c>
      <c r="D238" s="14" t="s">
        <v>5115</v>
      </c>
      <c r="E238" s="89" t="s">
        <v>4048</v>
      </c>
      <c r="F238" s="22"/>
      <c r="G238" s="19" t="s">
        <v>5181</v>
      </c>
    </row>
    <row r="239" spans="1:7" x14ac:dyDescent="0.3">
      <c r="A239" s="60" t="s">
        <v>831</v>
      </c>
      <c r="B239" s="18"/>
      <c r="C239" s="70" t="s">
        <v>5186</v>
      </c>
      <c r="D239" s="14" t="s">
        <v>1766</v>
      </c>
      <c r="E239" s="89" t="s">
        <v>4048</v>
      </c>
      <c r="F239" s="22"/>
      <c r="G239" s="19" t="s">
        <v>5181</v>
      </c>
    </row>
    <row r="240" spans="1:7" x14ac:dyDescent="0.3">
      <c r="A240" s="60" t="s">
        <v>834</v>
      </c>
      <c r="B240" s="14"/>
      <c r="C240" s="70" t="s">
        <v>4047</v>
      </c>
      <c r="D240" s="14" t="s">
        <v>1704</v>
      </c>
      <c r="E240" s="89" t="s">
        <v>4048</v>
      </c>
      <c r="F240" s="14"/>
      <c r="G240" s="19" t="s">
        <v>5181</v>
      </c>
    </row>
    <row r="241" spans="1:7" x14ac:dyDescent="0.3">
      <c r="A241" s="60" t="s">
        <v>837</v>
      </c>
      <c r="B241" s="14"/>
      <c r="C241" s="70" t="s">
        <v>1400</v>
      </c>
      <c r="D241" s="14" t="s">
        <v>1401</v>
      </c>
      <c r="E241" s="89" t="s">
        <v>4048</v>
      </c>
      <c r="F241" s="14"/>
      <c r="G241" s="19" t="s">
        <v>5181</v>
      </c>
    </row>
    <row r="242" spans="1:7" x14ac:dyDescent="0.3">
      <c r="A242" s="60" t="s">
        <v>840</v>
      </c>
      <c r="B242" s="14"/>
      <c r="C242" s="70" t="s">
        <v>1404</v>
      </c>
      <c r="D242" s="14" t="s">
        <v>1405</v>
      </c>
      <c r="E242" s="89" t="s">
        <v>4048</v>
      </c>
      <c r="F242" s="14"/>
      <c r="G242" s="19" t="s">
        <v>5181</v>
      </c>
    </row>
    <row r="243" spans="1:7" x14ac:dyDescent="0.3">
      <c r="A243" s="60" t="s">
        <v>844</v>
      </c>
      <c r="B243" s="14"/>
      <c r="C243" s="70" t="s">
        <v>1410</v>
      </c>
      <c r="D243" s="14" t="s">
        <v>1412</v>
      </c>
      <c r="E243" s="89" t="s">
        <v>4048</v>
      </c>
      <c r="F243" s="14"/>
      <c r="G243" s="19" t="s">
        <v>5181</v>
      </c>
    </row>
    <row r="244" spans="1:7" x14ac:dyDescent="0.3">
      <c r="A244" s="60" t="s">
        <v>847</v>
      </c>
      <c r="B244" s="14"/>
      <c r="C244" s="70" t="s">
        <v>1413</v>
      </c>
      <c r="D244" s="14" t="s">
        <v>1414</v>
      </c>
      <c r="E244" s="89" t="s">
        <v>4048</v>
      </c>
      <c r="F244" s="14"/>
      <c r="G244" s="19" t="s">
        <v>5181</v>
      </c>
    </row>
    <row r="245" spans="1:7" x14ac:dyDescent="0.3">
      <c r="A245" s="60" t="s">
        <v>850</v>
      </c>
      <c r="B245" s="14"/>
      <c r="C245" s="70" t="s">
        <v>1415</v>
      </c>
      <c r="D245" s="14" t="s">
        <v>1416</v>
      </c>
      <c r="E245" s="89" t="s">
        <v>4048</v>
      </c>
      <c r="F245" s="14"/>
      <c r="G245" s="19" t="s">
        <v>5181</v>
      </c>
    </row>
    <row r="246" spans="1:7" x14ac:dyDescent="0.3">
      <c r="A246" s="60" t="s">
        <v>853</v>
      </c>
      <c r="B246" s="14"/>
      <c r="C246" s="70" t="s">
        <v>1417</v>
      </c>
      <c r="D246" s="14" t="s">
        <v>1120</v>
      </c>
      <c r="E246" s="89" t="s">
        <v>4048</v>
      </c>
      <c r="F246" s="14"/>
      <c r="G246" s="19" t="s">
        <v>5181</v>
      </c>
    </row>
    <row r="247" spans="1:7" x14ac:dyDescent="0.3">
      <c r="A247" s="60" t="s">
        <v>856</v>
      </c>
      <c r="B247" s="14"/>
      <c r="C247" s="70" t="s">
        <v>1418</v>
      </c>
      <c r="D247" s="14" t="s">
        <v>1419</v>
      </c>
      <c r="E247" s="89" t="s">
        <v>4048</v>
      </c>
      <c r="F247" s="14"/>
      <c r="G247" s="19" t="s">
        <v>5181</v>
      </c>
    </row>
    <row r="248" spans="1:7" x14ac:dyDescent="0.3">
      <c r="A248" s="60" t="s">
        <v>859</v>
      </c>
      <c r="B248" s="14"/>
      <c r="C248" s="70" t="s">
        <v>1420</v>
      </c>
      <c r="D248" s="14" t="s">
        <v>1734</v>
      </c>
      <c r="E248" s="89" t="s">
        <v>4048</v>
      </c>
      <c r="F248" s="14"/>
      <c r="G248" s="19" t="s">
        <v>5181</v>
      </c>
    </row>
    <row r="249" spans="1:7" x14ac:dyDescent="0.3">
      <c r="A249" s="60" t="s">
        <v>862</v>
      </c>
      <c r="B249" s="14"/>
      <c r="C249" s="70" t="s">
        <v>1420</v>
      </c>
      <c r="D249" s="14" t="s">
        <v>1421</v>
      </c>
      <c r="E249" s="89" t="s">
        <v>4048</v>
      </c>
      <c r="F249" s="14"/>
      <c r="G249" s="19" t="s">
        <v>5181</v>
      </c>
    </row>
    <row r="250" spans="1:7" x14ac:dyDescent="0.3">
      <c r="A250" s="60" t="s">
        <v>865</v>
      </c>
      <c r="B250" s="14"/>
      <c r="C250" s="70" t="s">
        <v>1422</v>
      </c>
      <c r="D250" s="14" t="s">
        <v>1423</v>
      </c>
      <c r="E250" s="89" t="s">
        <v>4048</v>
      </c>
      <c r="F250" s="14"/>
      <c r="G250" s="19" t="s">
        <v>5181</v>
      </c>
    </row>
    <row r="251" spans="1:7" x14ac:dyDescent="0.3">
      <c r="A251" s="60" t="s">
        <v>868</v>
      </c>
      <c r="B251" s="14"/>
      <c r="C251" s="70" t="s">
        <v>1424</v>
      </c>
      <c r="D251" s="14" t="s">
        <v>1425</v>
      </c>
      <c r="E251" s="89" t="s">
        <v>4048</v>
      </c>
      <c r="F251" s="14"/>
      <c r="G251" s="19" t="s">
        <v>5181</v>
      </c>
    </row>
    <row r="252" spans="1:7" x14ac:dyDescent="0.3">
      <c r="A252" s="60" t="s">
        <v>871</v>
      </c>
      <c r="B252" s="14"/>
      <c r="C252" s="70" t="s">
        <v>4049</v>
      </c>
      <c r="D252" s="14" t="s">
        <v>4050</v>
      </c>
      <c r="E252" s="89" t="s">
        <v>4048</v>
      </c>
      <c r="F252" s="14"/>
      <c r="G252" s="19" t="s">
        <v>5181</v>
      </c>
    </row>
    <row r="253" spans="1:7" x14ac:dyDescent="0.3">
      <c r="A253" s="60" t="s">
        <v>874</v>
      </c>
      <c r="B253" s="14"/>
      <c r="C253" s="70" t="s">
        <v>1430</v>
      </c>
      <c r="D253" s="14" t="s">
        <v>1431</v>
      </c>
      <c r="E253" s="89" t="s">
        <v>4048</v>
      </c>
      <c r="F253" s="14"/>
      <c r="G253" s="19" t="s">
        <v>5181</v>
      </c>
    </row>
    <row r="254" spans="1:7" x14ac:dyDescent="0.3">
      <c r="A254" s="60" t="s">
        <v>878</v>
      </c>
      <c r="B254" s="14"/>
      <c r="C254" s="70" t="s">
        <v>1430</v>
      </c>
      <c r="D254" s="14" t="s">
        <v>1432</v>
      </c>
      <c r="E254" s="89" t="s">
        <v>4048</v>
      </c>
      <c r="F254" s="14"/>
      <c r="G254" s="19" t="s">
        <v>5181</v>
      </c>
    </row>
    <row r="255" spans="1:7" x14ac:dyDescent="0.3">
      <c r="A255" s="60" t="s">
        <v>881</v>
      </c>
      <c r="B255" s="14"/>
      <c r="C255" s="70" t="s">
        <v>1433</v>
      </c>
      <c r="D255" s="14" t="s">
        <v>1034</v>
      </c>
      <c r="E255" s="89" t="s">
        <v>4048</v>
      </c>
      <c r="F255" s="14"/>
      <c r="G255" s="19" t="s">
        <v>5181</v>
      </c>
    </row>
    <row r="256" spans="1:7" x14ac:dyDescent="0.3">
      <c r="A256" s="60" t="s">
        <v>884</v>
      </c>
      <c r="B256" s="14"/>
      <c r="C256" s="70" t="s">
        <v>1434</v>
      </c>
      <c r="D256" s="14" t="s">
        <v>1435</v>
      </c>
      <c r="E256" s="89" t="s">
        <v>4048</v>
      </c>
      <c r="F256" s="14"/>
      <c r="G256" s="19" t="s">
        <v>5181</v>
      </c>
    </row>
    <row r="257" spans="1:7" x14ac:dyDescent="0.3">
      <c r="A257" s="60" t="s">
        <v>887</v>
      </c>
      <c r="B257" s="14"/>
      <c r="C257" s="70" t="s">
        <v>1436</v>
      </c>
      <c r="D257" s="14" t="s">
        <v>1437</v>
      </c>
      <c r="E257" s="89" t="s">
        <v>4048</v>
      </c>
      <c r="F257" s="14"/>
      <c r="G257" s="19" t="s">
        <v>5181</v>
      </c>
    </row>
    <row r="258" spans="1:7" x14ac:dyDescent="0.3">
      <c r="A258" s="60" t="s">
        <v>890</v>
      </c>
      <c r="B258" s="14"/>
      <c r="C258" s="70" t="s">
        <v>4097</v>
      </c>
      <c r="D258" s="14" t="s">
        <v>5110</v>
      </c>
      <c r="E258" s="89" t="s">
        <v>4048</v>
      </c>
      <c r="F258" s="14"/>
      <c r="G258" s="19" t="s">
        <v>5181</v>
      </c>
    </row>
    <row r="259" spans="1:7" x14ac:dyDescent="0.3">
      <c r="A259" s="60" t="s">
        <v>891</v>
      </c>
      <c r="B259" s="14"/>
      <c r="C259" s="70" t="s">
        <v>1438</v>
      </c>
      <c r="D259" s="14" t="s">
        <v>1439</v>
      </c>
      <c r="E259" s="89" t="s">
        <v>4048</v>
      </c>
      <c r="F259" s="14"/>
      <c r="G259" s="19" t="s">
        <v>5181</v>
      </c>
    </row>
    <row r="260" spans="1:7" x14ac:dyDescent="0.3">
      <c r="A260" s="60" t="s">
        <v>892</v>
      </c>
      <c r="B260" s="14"/>
      <c r="C260" s="70" t="s">
        <v>1440</v>
      </c>
      <c r="D260" s="14" t="s">
        <v>1441</v>
      </c>
      <c r="E260" s="89" t="s">
        <v>4048</v>
      </c>
      <c r="F260" s="14"/>
      <c r="G260" s="19" t="s">
        <v>5181</v>
      </c>
    </row>
    <row r="261" spans="1:7" x14ac:dyDescent="0.3">
      <c r="A261" s="60" t="s">
        <v>895</v>
      </c>
      <c r="B261" s="14"/>
      <c r="C261" s="70" t="s">
        <v>4065</v>
      </c>
      <c r="D261" s="14" t="s">
        <v>1949</v>
      </c>
      <c r="E261" s="89" t="s">
        <v>4048</v>
      </c>
      <c r="F261" s="14"/>
      <c r="G261" s="19" t="s">
        <v>5181</v>
      </c>
    </row>
    <row r="262" spans="1:7" x14ac:dyDescent="0.3">
      <c r="A262" s="60" t="s">
        <v>898</v>
      </c>
      <c r="B262" s="14"/>
      <c r="C262" s="70" t="s">
        <v>1442</v>
      </c>
      <c r="D262" s="14" t="s">
        <v>1443</v>
      </c>
      <c r="E262" s="89" t="s">
        <v>4048</v>
      </c>
      <c r="F262" s="14"/>
      <c r="G262" s="19" t="s">
        <v>5181</v>
      </c>
    </row>
    <row r="263" spans="1:7" x14ac:dyDescent="0.3">
      <c r="A263" s="60" t="s">
        <v>901</v>
      </c>
      <c r="B263" s="14"/>
      <c r="C263" s="70" t="s">
        <v>4067</v>
      </c>
      <c r="D263" s="14" t="s">
        <v>4068</v>
      </c>
      <c r="E263" s="89" t="s">
        <v>4048</v>
      </c>
      <c r="F263" s="14"/>
      <c r="G263" s="19" t="s">
        <v>5181</v>
      </c>
    </row>
    <row r="264" spans="1:7" x14ac:dyDescent="0.3">
      <c r="A264" s="60" t="s">
        <v>904</v>
      </c>
      <c r="B264" s="14"/>
      <c r="C264" s="70" t="s">
        <v>4074</v>
      </c>
      <c r="D264" s="14" t="s">
        <v>1756</v>
      </c>
      <c r="E264" s="89" t="s">
        <v>4048</v>
      </c>
      <c r="F264" s="14"/>
      <c r="G264" s="19" t="s">
        <v>5181</v>
      </c>
    </row>
    <row r="265" spans="1:7" x14ac:dyDescent="0.3">
      <c r="A265" s="60" t="s">
        <v>907</v>
      </c>
      <c r="B265" s="14"/>
      <c r="C265" s="70" t="s">
        <v>1444</v>
      </c>
      <c r="D265" s="14" t="s">
        <v>1445</v>
      </c>
      <c r="E265" s="89" t="s">
        <v>4048</v>
      </c>
      <c r="F265" s="14"/>
      <c r="G265" s="19" t="s">
        <v>5181</v>
      </c>
    </row>
    <row r="266" spans="1:7" x14ac:dyDescent="0.3">
      <c r="A266" s="60" t="s">
        <v>910</v>
      </c>
      <c r="B266" s="14"/>
      <c r="C266" s="70" t="s">
        <v>1410</v>
      </c>
      <c r="D266" s="14" t="s">
        <v>1446</v>
      </c>
      <c r="E266" s="89" t="s">
        <v>4048</v>
      </c>
      <c r="F266" s="14"/>
      <c r="G266" s="19" t="s">
        <v>5181</v>
      </c>
    </row>
    <row r="267" spans="1:7" x14ac:dyDescent="0.3">
      <c r="A267" s="60" t="s">
        <v>913</v>
      </c>
      <c r="B267" s="14"/>
      <c r="C267" s="70" t="s">
        <v>1447</v>
      </c>
      <c r="D267" s="14" t="s">
        <v>1448</v>
      </c>
      <c r="E267" s="89" t="s">
        <v>4048</v>
      </c>
      <c r="F267" s="14"/>
      <c r="G267" s="19" t="s">
        <v>5181</v>
      </c>
    </row>
    <row r="268" spans="1:7" x14ac:dyDescent="0.3">
      <c r="A268" s="60" t="s">
        <v>916</v>
      </c>
      <c r="B268" s="14"/>
      <c r="C268" s="70" t="s">
        <v>4120</v>
      </c>
      <c r="D268" s="14" t="s">
        <v>4121</v>
      </c>
      <c r="E268" s="89" t="s">
        <v>4048</v>
      </c>
      <c r="F268" s="14"/>
      <c r="G268" s="19" t="s">
        <v>5181</v>
      </c>
    </row>
    <row r="269" spans="1:7" x14ac:dyDescent="0.3">
      <c r="A269" s="60" t="s">
        <v>919</v>
      </c>
      <c r="B269" s="14"/>
      <c r="C269" s="70" t="s">
        <v>4122</v>
      </c>
      <c r="D269" s="14" t="s">
        <v>1269</v>
      </c>
      <c r="E269" s="89" t="s">
        <v>4048</v>
      </c>
      <c r="F269" s="14"/>
      <c r="G269" s="19" t="s">
        <v>5181</v>
      </c>
    </row>
    <row r="270" spans="1:7" x14ac:dyDescent="0.3">
      <c r="A270" s="60" t="s">
        <v>922</v>
      </c>
      <c r="B270" s="14"/>
      <c r="C270" s="70" t="s">
        <v>4123</v>
      </c>
      <c r="D270" s="14" t="s">
        <v>4124</v>
      </c>
      <c r="E270" s="89" t="s">
        <v>4048</v>
      </c>
      <c r="F270" s="14"/>
      <c r="G270" s="19" t="s">
        <v>5181</v>
      </c>
    </row>
    <row r="271" spans="1:7" x14ac:dyDescent="0.3">
      <c r="A271" s="60" t="s">
        <v>925</v>
      </c>
      <c r="B271" s="14"/>
      <c r="C271" s="70" t="s">
        <v>1451</v>
      </c>
      <c r="D271" s="14" t="s">
        <v>1452</v>
      </c>
      <c r="E271" s="89" t="s">
        <v>4048</v>
      </c>
      <c r="F271" s="14"/>
      <c r="G271" s="19" t="s">
        <v>5181</v>
      </c>
    </row>
    <row r="272" spans="1:7" x14ac:dyDescent="0.3">
      <c r="A272" s="60" t="s">
        <v>929</v>
      </c>
      <c r="B272" s="14"/>
      <c r="C272" s="70" t="s">
        <v>1453</v>
      </c>
      <c r="D272" s="14" t="s">
        <v>1454</v>
      </c>
      <c r="E272" s="89" t="s">
        <v>4048</v>
      </c>
      <c r="F272" s="14"/>
      <c r="G272" s="19" t="s">
        <v>5181</v>
      </c>
    </row>
    <row r="273" spans="1:7" x14ac:dyDescent="0.3">
      <c r="A273" s="60" t="s">
        <v>932</v>
      </c>
      <c r="B273" s="14"/>
      <c r="C273" s="70" t="s">
        <v>1455</v>
      </c>
      <c r="D273" s="14" t="s">
        <v>1456</v>
      </c>
      <c r="E273" s="89" t="s">
        <v>4048</v>
      </c>
      <c r="F273" s="14"/>
      <c r="G273" s="19" t="s">
        <v>5181</v>
      </c>
    </row>
    <row r="274" spans="1:7" x14ac:dyDescent="0.3">
      <c r="A274" s="60" t="s">
        <v>935</v>
      </c>
      <c r="B274" s="14"/>
      <c r="C274" s="70" t="s">
        <v>1457</v>
      </c>
      <c r="D274" s="14" t="s">
        <v>1458</v>
      </c>
      <c r="E274" s="89" t="s">
        <v>4048</v>
      </c>
      <c r="F274" s="14"/>
      <c r="G274" s="19" t="s">
        <v>5181</v>
      </c>
    </row>
    <row r="275" spans="1:7" x14ac:dyDescent="0.3">
      <c r="A275" s="60" t="s">
        <v>939</v>
      </c>
      <c r="B275" s="14"/>
      <c r="C275" s="70" t="s">
        <v>1459</v>
      </c>
      <c r="D275" s="14" t="s">
        <v>1460</v>
      </c>
      <c r="E275" s="89" t="s">
        <v>4048</v>
      </c>
      <c r="F275" s="14"/>
      <c r="G275" s="19" t="s">
        <v>5181</v>
      </c>
    </row>
    <row r="276" spans="1:7" x14ac:dyDescent="0.3">
      <c r="A276" s="60" t="s">
        <v>943</v>
      </c>
      <c r="B276" s="14"/>
      <c r="C276" s="70" t="s">
        <v>5125</v>
      </c>
      <c r="D276" s="14" t="s">
        <v>5126</v>
      </c>
      <c r="E276" s="89" t="s">
        <v>4048</v>
      </c>
      <c r="F276" s="14"/>
      <c r="G276" s="19" t="s">
        <v>5181</v>
      </c>
    </row>
    <row r="277" spans="1:7" x14ac:dyDescent="0.3">
      <c r="A277" s="60" t="s">
        <v>949</v>
      </c>
      <c r="B277" s="14"/>
      <c r="C277" s="70" t="s">
        <v>1463</v>
      </c>
      <c r="D277" s="14" t="s">
        <v>1464</v>
      </c>
      <c r="E277" s="89" t="s">
        <v>4048</v>
      </c>
      <c r="F277" s="14"/>
      <c r="G277" s="19" t="s">
        <v>5181</v>
      </c>
    </row>
    <row r="278" spans="1:7" x14ac:dyDescent="0.3">
      <c r="A278" s="60" t="s">
        <v>954</v>
      </c>
      <c r="B278" s="14"/>
      <c r="C278" s="70" t="s">
        <v>1465</v>
      </c>
      <c r="D278" s="14" t="s">
        <v>1466</v>
      </c>
      <c r="E278" s="89" t="s">
        <v>4048</v>
      </c>
      <c r="F278" s="14"/>
      <c r="G278" s="19" t="s">
        <v>5181</v>
      </c>
    </row>
    <row r="279" spans="1:7" x14ac:dyDescent="0.3">
      <c r="A279" s="60" t="s">
        <v>958</v>
      </c>
      <c r="B279" s="14"/>
      <c r="C279" s="70" t="s">
        <v>1467</v>
      </c>
      <c r="D279" s="14" t="s">
        <v>1468</v>
      </c>
      <c r="E279" s="89" t="s">
        <v>4048</v>
      </c>
      <c r="F279" s="14"/>
      <c r="G279" s="19" t="s">
        <v>5181</v>
      </c>
    </row>
    <row r="280" spans="1:7" x14ac:dyDescent="0.3">
      <c r="A280" s="60" t="s">
        <v>963</v>
      </c>
      <c r="B280" s="14"/>
      <c r="C280" s="70" t="s">
        <v>1433</v>
      </c>
      <c r="D280" s="14" t="s">
        <v>1469</v>
      </c>
      <c r="E280" s="89" t="s">
        <v>4048</v>
      </c>
      <c r="F280" s="14"/>
      <c r="G280" s="19" t="s">
        <v>5181</v>
      </c>
    </row>
    <row r="281" spans="1:7" x14ac:dyDescent="0.3">
      <c r="A281" s="60" t="s">
        <v>968</v>
      </c>
      <c r="B281" s="14"/>
      <c r="C281" s="70" t="s">
        <v>4097</v>
      </c>
      <c r="D281" s="14" t="s">
        <v>1649</v>
      </c>
      <c r="E281" s="89" t="s">
        <v>4048</v>
      </c>
      <c r="F281" s="14"/>
      <c r="G281" s="19" t="s">
        <v>5181</v>
      </c>
    </row>
    <row r="282" spans="1:7" x14ac:dyDescent="0.3">
      <c r="A282" s="60" t="s">
        <v>972</v>
      </c>
      <c r="B282" s="14"/>
      <c r="C282" s="70" t="s">
        <v>1471</v>
      </c>
      <c r="D282" s="14" t="s">
        <v>1472</v>
      </c>
      <c r="E282" s="89" t="s">
        <v>4048</v>
      </c>
      <c r="F282" s="14"/>
      <c r="G282" s="19" t="s">
        <v>5181</v>
      </c>
    </row>
    <row r="283" spans="1:7" x14ac:dyDescent="0.3">
      <c r="A283" s="60" t="s">
        <v>977</v>
      </c>
      <c r="B283" s="14"/>
      <c r="C283" s="70" t="s">
        <v>1473</v>
      </c>
      <c r="D283" s="14" t="s">
        <v>1474</v>
      </c>
      <c r="E283" s="89" t="s">
        <v>4048</v>
      </c>
      <c r="F283" s="14"/>
      <c r="G283" s="19" t="s">
        <v>5181</v>
      </c>
    </row>
    <row r="284" spans="1:7" x14ac:dyDescent="0.3">
      <c r="A284" s="60" t="s">
        <v>982</v>
      </c>
      <c r="B284" s="14"/>
      <c r="C284" s="70" t="s">
        <v>4135</v>
      </c>
      <c r="D284" s="14" t="s">
        <v>1690</v>
      </c>
      <c r="E284" s="89" t="s">
        <v>4048</v>
      </c>
      <c r="F284" s="14"/>
      <c r="G284" s="19" t="s">
        <v>5181</v>
      </c>
    </row>
    <row r="285" spans="1:7" x14ac:dyDescent="0.3">
      <c r="A285" s="60" t="s">
        <v>987</v>
      </c>
      <c r="B285" s="14"/>
      <c r="C285" s="70" t="s">
        <v>4136</v>
      </c>
      <c r="D285" s="14" t="s">
        <v>4137</v>
      </c>
      <c r="E285" s="89" t="s">
        <v>4048</v>
      </c>
      <c r="F285" s="14"/>
      <c r="G285" s="19" t="s">
        <v>5181</v>
      </c>
    </row>
    <row r="286" spans="1:7" x14ac:dyDescent="0.3">
      <c r="A286" s="60" t="s">
        <v>992</v>
      </c>
      <c r="B286" s="14"/>
      <c r="C286" s="70" t="s">
        <v>1479</v>
      </c>
      <c r="D286" s="14" t="s">
        <v>1480</v>
      </c>
      <c r="E286" s="89" t="s">
        <v>4048</v>
      </c>
      <c r="F286" s="14"/>
      <c r="G286" s="19" t="s">
        <v>5181</v>
      </c>
    </row>
    <row r="287" spans="1:7" x14ac:dyDescent="0.3">
      <c r="A287" s="60" t="s">
        <v>997</v>
      </c>
      <c r="B287" s="14"/>
      <c r="C287" s="70" t="s">
        <v>1483</v>
      </c>
      <c r="D287" s="14" t="s">
        <v>1484</v>
      </c>
      <c r="E287" s="89" t="s">
        <v>4048</v>
      </c>
      <c r="F287" s="14"/>
      <c r="G287" s="19" t="s">
        <v>5181</v>
      </c>
    </row>
    <row r="288" spans="1:7" x14ac:dyDescent="0.3">
      <c r="A288" s="60" t="s">
        <v>1002</v>
      </c>
      <c r="B288" s="14"/>
      <c r="C288" s="70" t="s">
        <v>1485</v>
      </c>
      <c r="D288" s="14" t="s">
        <v>1486</v>
      </c>
      <c r="E288" s="89" t="s">
        <v>4048</v>
      </c>
      <c r="F288" s="14"/>
      <c r="G288" s="19" t="s">
        <v>5181</v>
      </c>
    </row>
    <row r="289" spans="1:7" x14ac:dyDescent="0.3">
      <c r="A289" s="60" t="s">
        <v>1006</v>
      </c>
      <c r="B289" s="14"/>
      <c r="C289" s="70" t="s">
        <v>1487</v>
      </c>
      <c r="D289" s="14" t="s">
        <v>1488</v>
      </c>
      <c r="E289" s="89" t="s">
        <v>4048</v>
      </c>
      <c r="F289" s="14"/>
      <c r="G289" s="19" t="s">
        <v>5181</v>
      </c>
    </row>
    <row r="290" spans="1:7" x14ac:dyDescent="0.3">
      <c r="A290" s="60" t="s">
        <v>1011</v>
      </c>
      <c r="B290" s="14"/>
      <c r="C290" s="70" t="s">
        <v>1491</v>
      </c>
      <c r="D290" s="14" t="s">
        <v>1492</v>
      </c>
      <c r="E290" s="89" t="s">
        <v>4048</v>
      </c>
      <c r="F290" s="14"/>
      <c r="G290" s="19" t="s">
        <v>5181</v>
      </c>
    </row>
    <row r="291" spans="1:7" x14ac:dyDescent="0.3">
      <c r="A291" s="60" t="s">
        <v>1016</v>
      </c>
      <c r="B291" s="14"/>
      <c r="C291" s="70" t="s">
        <v>1493</v>
      </c>
      <c r="D291" s="14" t="s">
        <v>1494</v>
      </c>
      <c r="E291" s="89" t="s">
        <v>4048</v>
      </c>
      <c r="F291" s="14"/>
      <c r="G291" s="19" t="s">
        <v>5181</v>
      </c>
    </row>
    <row r="292" spans="1:7" x14ac:dyDescent="0.3">
      <c r="A292" s="60" t="s">
        <v>1020</v>
      </c>
      <c r="B292" s="14"/>
      <c r="C292" s="70" t="s">
        <v>1501</v>
      </c>
      <c r="D292" s="14" t="s">
        <v>1502</v>
      </c>
      <c r="E292" s="89" t="s">
        <v>4048</v>
      </c>
      <c r="F292" s="14"/>
      <c r="G292" s="19" t="s">
        <v>5181</v>
      </c>
    </row>
    <row r="293" spans="1:7" x14ac:dyDescent="0.3">
      <c r="A293" s="60" t="s">
        <v>1025</v>
      </c>
      <c r="B293" s="14"/>
      <c r="C293" s="70" t="s">
        <v>5187</v>
      </c>
      <c r="D293" s="14" t="s">
        <v>5114</v>
      </c>
      <c r="E293" s="89" t="s">
        <v>4048</v>
      </c>
      <c r="F293" s="14"/>
      <c r="G293" s="19" t="s">
        <v>5181</v>
      </c>
    </row>
    <row r="294" spans="1:7" x14ac:dyDescent="0.3">
      <c r="A294" s="60" t="s">
        <v>1029</v>
      </c>
      <c r="B294" s="14"/>
      <c r="C294" s="70" t="s">
        <v>1503</v>
      </c>
      <c r="D294" s="14" t="s">
        <v>1504</v>
      </c>
      <c r="E294" s="89" t="s">
        <v>4048</v>
      </c>
      <c r="F294" s="14"/>
      <c r="G294" s="19" t="s">
        <v>5181</v>
      </c>
    </row>
    <row r="295" spans="1:7" x14ac:dyDescent="0.3">
      <c r="A295" s="60" t="s">
        <v>1032</v>
      </c>
      <c r="B295" s="14"/>
      <c r="C295" s="70" t="s">
        <v>1505</v>
      </c>
      <c r="D295" s="14" t="s">
        <v>1506</v>
      </c>
      <c r="E295" s="89" t="s">
        <v>4048</v>
      </c>
      <c r="F295" s="14"/>
      <c r="G295" s="19" t="s">
        <v>5181</v>
      </c>
    </row>
    <row r="296" spans="1:7" x14ac:dyDescent="0.3">
      <c r="A296" s="60" t="s">
        <v>1035</v>
      </c>
      <c r="B296" s="14"/>
      <c r="C296" s="70" t="s">
        <v>1509</v>
      </c>
      <c r="D296" s="14" t="s">
        <v>1510</v>
      </c>
      <c r="E296" s="89" t="s">
        <v>4048</v>
      </c>
      <c r="F296" s="14"/>
      <c r="G296" s="19" t="s">
        <v>5181</v>
      </c>
    </row>
    <row r="297" spans="1:7" x14ac:dyDescent="0.3">
      <c r="A297" s="60" t="s">
        <v>1038</v>
      </c>
      <c r="B297" s="14"/>
      <c r="C297" s="70" t="s">
        <v>1517</v>
      </c>
      <c r="D297" s="14" t="s">
        <v>1518</v>
      </c>
      <c r="E297" s="89" t="s">
        <v>4048</v>
      </c>
      <c r="F297" s="14"/>
      <c r="G297" s="19" t="s">
        <v>5181</v>
      </c>
    </row>
    <row r="298" spans="1:7" x14ac:dyDescent="0.3">
      <c r="A298" s="60" t="s">
        <v>1041</v>
      </c>
      <c r="B298" s="14"/>
      <c r="C298" s="70" t="s">
        <v>1519</v>
      </c>
      <c r="D298" s="14" t="s">
        <v>1520</v>
      </c>
      <c r="E298" s="89" t="s">
        <v>4048</v>
      </c>
      <c r="F298" s="14"/>
      <c r="G298" s="19" t="s">
        <v>5181</v>
      </c>
    </row>
    <row r="299" spans="1:7" x14ac:dyDescent="0.3">
      <c r="A299" s="60" t="s">
        <v>1044</v>
      </c>
      <c r="B299" s="14"/>
      <c r="C299" s="70" t="s">
        <v>1521</v>
      </c>
      <c r="D299" s="14" t="s">
        <v>1522</v>
      </c>
      <c r="E299" s="89" t="s">
        <v>4048</v>
      </c>
      <c r="F299" s="14"/>
      <c r="G299" s="19" t="s">
        <v>5181</v>
      </c>
    </row>
    <row r="300" spans="1:7" x14ac:dyDescent="0.3">
      <c r="A300" s="60" t="s">
        <v>1047</v>
      </c>
      <c r="B300" s="14"/>
      <c r="C300" s="70" t="s">
        <v>1523</v>
      </c>
      <c r="D300" s="14" t="s">
        <v>1524</v>
      </c>
      <c r="E300" s="89" t="s">
        <v>4048</v>
      </c>
      <c r="F300" s="14"/>
      <c r="G300" s="19" t="s">
        <v>5181</v>
      </c>
    </row>
    <row r="301" spans="1:7" x14ac:dyDescent="0.3">
      <c r="A301" s="60" t="s">
        <v>1050</v>
      </c>
      <c r="B301" s="14"/>
      <c r="C301" s="70" t="s">
        <v>1527</v>
      </c>
      <c r="D301" s="14" t="s">
        <v>1528</v>
      </c>
      <c r="E301" s="89" t="s">
        <v>4048</v>
      </c>
      <c r="F301" s="14"/>
      <c r="G301" s="19" t="s">
        <v>5181</v>
      </c>
    </row>
    <row r="302" spans="1:7" x14ac:dyDescent="0.3">
      <c r="A302" s="60" t="s">
        <v>1053</v>
      </c>
      <c r="B302" s="14"/>
      <c r="C302" s="70" t="s">
        <v>1529</v>
      </c>
      <c r="D302" s="14" t="s">
        <v>1530</v>
      </c>
      <c r="E302" s="89" t="s">
        <v>4048</v>
      </c>
      <c r="F302" s="14"/>
      <c r="G302" s="19" t="s">
        <v>5181</v>
      </c>
    </row>
    <row r="303" spans="1:7" x14ac:dyDescent="0.3">
      <c r="A303" s="60" t="s">
        <v>1056</v>
      </c>
      <c r="B303" s="14"/>
      <c r="C303" s="70" t="s">
        <v>1531</v>
      </c>
      <c r="D303" s="14" t="s">
        <v>1532</v>
      </c>
      <c r="E303" s="89" t="s">
        <v>4048</v>
      </c>
      <c r="F303" s="14"/>
      <c r="G303" s="19" t="s">
        <v>5181</v>
      </c>
    </row>
    <row r="304" spans="1:7" x14ac:dyDescent="0.3">
      <c r="A304" s="60" t="s">
        <v>1059</v>
      </c>
      <c r="B304" s="14"/>
      <c r="C304" s="70" t="s">
        <v>4138</v>
      </c>
      <c r="D304" s="14" t="s">
        <v>1655</v>
      </c>
      <c r="E304" s="89" t="s">
        <v>4048</v>
      </c>
      <c r="F304" s="14"/>
      <c r="G304" s="19" t="s">
        <v>5181</v>
      </c>
    </row>
    <row r="305" spans="1:7" x14ac:dyDescent="0.3">
      <c r="A305" s="60" t="s">
        <v>1062</v>
      </c>
      <c r="B305" s="14"/>
      <c r="C305" s="70" t="s">
        <v>1533</v>
      </c>
      <c r="D305" s="14" t="s">
        <v>1534</v>
      </c>
      <c r="E305" s="89" t="s">
        <v>4048</v>
      </c>
      <c r="F305" s="14"/>
      <c r="G305" s="19" t="s">
        <v>5181</v>
      </c>
    </row>
    <row r="306" spans="1:7" x14ac:dyDescent="0.3">
      <c r="A306" s="60" t="s">
        <v>1065</v>
      </c>
      <c r="B306" s="14"/>
      <c r="C306" s="70" t="s">
        <v>1535</v>
      </c>
      <c r="D306" s="33" t="s">
        <v>1536</v>
      </c>
      <c r="E306" s="89" t="s">
        <v>4048</v>
      </c>
      <c r="F306" s="14"/>
      <c r="G306" s="19" t="s">
        <v>5181</v>
      </c>
    </row>
    <row r="307" spans="1:7" x14ac:dyDescent="0.3">
      <c r="A307" s="60" t="s">
        <v>1068</v>
      </c>
      <c r="B307" s="14"/>
      <c r="C307" s="70" t="s">
        <v>1541</v>
      </c>
      <c r="D307" s="14" t="s">
        <v>1542</v>
      </c>
      <c r="E307" s="89" t="s">
        <v>4048</v>
      </c>
      <c r="F307" s="14"/>
      <c r="G307" s="19" t="s">
        <v>5181</v>
      </c>
    </row>
    <row r="308" spans="1:7" x14ac:dyDescent="0.3">
      <c r="A308" s="60" t="s">
        <v>1071</v>
      </c>
      <c r="B308" s="14"/>
      <c r="C308" s="70" t="s">
        <v>1543</v>
      </c>
      <c r="D308" s="33" t="s">
        <v>1544</v>
      </c>
      <c r="E308" s="89" t="s">
        <v>4048</v>
      </c>
      <c r="F308" s="14"/>
      <c r="G308" s="19" t="s">
        <v>5181</v>
      </c>
    </row>
    <row r="309" spans="1:7" x14ac:dyDescent="0.3">
      <c r="A309" s="60" t="s">
        <v>1074</v>
      </c>
      <c r="B309" s="14"/>
      <c r="C309" s="70" t="s">
        <v>1543</v>
      </c>
      <c r="D309" s="33" t="s">
        <v>1545</v>
      </c>
      <c r="E309" s="89" t="s">
        <v>4048</v>
      </c>
      <c r="F309" s="14"/>
      <c r="G309" s="19" t="s">
        <v>5181</v>
      </c>
    </row>
    <row r="310" spans="1:7" x14ac:dyDescent="0.3">
      <c r="A310" s="60" t="s">
        <v>1077</v>
      </c>
      <c r="B310" s="14"/>
      <c r="C310" s="70" t="s">
        <v>1552</v>
      </c>
      <c r="D310" s="33" t="s">
        <v>1553</v>
      </c>
      <c r="E310" s="89" t="s">
        <v>4048</v>
      </c>
      <c r="F310" s="14"/>
      <c r="G310" s="19" t="s">
        <v>5181</v>
      </c>
    </row>
    <row r="311" spans="1:7" x14ac:dyDescent="0.3">
      <c r="A311" s="60" t="s">
        <v>1080</v>
      </c>
      <c r="B311" s="14"/>
      <c r="C311" s="70" t="s">
        <v>1556</v>
      </c>
      <c r="D311" s="14" t="s">
        <v>1557</v>
      </c>
      <c r="E311" s="89" t="s">
        <v>4048</v>
      </c>
      <c r="F311" s="14"/>
      <c r="G311" s="19" t="s">
        <v>5181</v>
      </c>
    </row>
    <row r="312" spans="1:7" x14ac:dyDescent="0.3">
      <c r="A312" s="60" t="s">
        <v>1083</v>
      </c>
      <c r="B312" s="14"/>
      <c r="C312" s="70" t="s">
        <v>1564</v>
      </c>
      <c r="D312" s="33" t="s">
        <v>1566</v>
      </c>
      <c r="E312" s="89" t="s">
        <v>4048</v>
      </c>
      <c r="F312" s="14"/>
      <c r="G312" s="19" t="s">
        <v>5181</v>
      </c>
    </row>
    <row r="313" spans="1:7" x14ac:dyDescent="0.3">
      <c r="A313" s="60" t="s">
        <v>1086</v>
      </c>
      <c r="B313" s="14"/>
      <c r="C313" s="70" t="s">
        <v>1567</v>
      </c>
      <c r="D313" s="14" t="s">
        <v>1568</v>
      </c>
      <c r="E313" s="89" t="s">
        <v>4048</v>
      </c>
      <c r="F313" s="14"/>
      <c r="G313" s="19" t="s">
        <v>5181</v>
      </c>
    </row>
    <row r="314" spans="1:7" x14ac:dyDescent="0.3">
      <c r="A314" s="60" t="s">
        <v>1089</v>
      </c>
      <c r="B314" s="14"/>
      <c r="C314" s="70" t="s">
        <v>1569</v>
      </c>
      <c r="D314" s="33" t="s">
        <v>1570</v>
      </c>
      <c r="E314" s="89" t="s">
        <v>4048</v>
      </c>
      <c r="F314" s="14"/>
      <c r="G314" s="19" t="s">
        <v>5181</v>
      </c>
    </row>
    <row r="315" spans="1:7" x14ac:dyDescent="0.3">
      <c r="A315" s="60" t="s">
        <v>1090</v>
      </c>
      <c r="B315" s="14"/>
      <c r="C315" s="70" t="s">
        <v>1573</v>
      </c>
      <c r="D315" s="14" t="s">
        <v>1574</v>
      </c>
      <c r="E315" s="89" t="s">
        <v>4048</v>
      </c>
      <c r="F315" s="14"/>
      <c r="G315" s="19" t="s">
        <v>5181</v>
      </c>
    </row>
    <row r="316" spans="1:7" x14ac:dyDescent="0.3">
      <c r="A316" s="60" t="s">
        <v>1093</v>
      </c>
      <c r="B316" s="14"/>
      <c r="C316" s="70" t="s">
        <v>1575</v>
      </c>
      <c r="D316" s="14" t="s">
        <v>1576</v>
      </c>
      <c r="E316" s="89" t="s">
        <v>4048</v>
      </c>
      <c r="F316" s="14"/>
      <c r="G316" s="19" t="s">
        <v>5181</v>
      </c>
    </row>
    <row r="317" spans="1:7" x14ac:dyDescent="0.3">
      <c r="A317" s="60" t="s">
        <v>1096</v>
      </c>
      <c r="B317" s="14"/>
      <c r="C317" s="70" t="s">
        <v>1577</v>
      </c>
      <c r="D317" s="14" t="s">
        <v>1578</v>
      </c>
      <c r="E317" s="89" t="s">
        <v>4048</v>
      </c>
      <c r="F317" s="14"/>
      <c r="G317" s="19" t="s">
        <v>5181</v>
      </c>
    </row>
    <row r="318" spans="1:7" x14ac:dyDescent="0.3">
      <c r="A318" s="60" t="s">
        <v>1099</v>
      </c>
      <c r="B318" s="14"/>
      <c r="C318" s="70" t="s">
        <v>1581</v>
      </c>
      <c r="D318" s="14" t="s">
        <v>1582</v>
      </c>
      <c r="E318" s="89" t="s">
        <v>4048</v>
      </c>
      <c r="F318" s="14"/>
      <c r="G318" s="19" t="s">
        <v>5181</v>
      </c>
    </row>
    <row r="319" spans="1:7" x14ac:dyDescent="0.3">
      <c r="A319" s="60" t="s">
        <v>1102</v>
      </c>
      <c r="B319" s="14"/>
      <c r="C319" s="70" t="s">
        <v>1583</v>
      </c>
      <c r="D319" s="14" t="s">
        <v>5124</v>
      </c>
      <c r="E319" s="89" t="s">
        <v>4048</v>
      </c>
      <c r="F319" s="14"/>
      <c r="G319" s="19" t="s">
        <v>5181</v>
      </c>
    </row>
    <row r="320" spans="1:7" x14ac:dyDescent="0.3">
      <c r="A320" s="60" t="s">
        <v>1105</v>
      </c>
      <c r="B320" s="14"/>
      <c r="C320" s="70" t="s">
        <v>1585</v>
      </c>
      <c r="D320" s="14" t="s">
        <v>1726</v>
      </c>
      <c r="E320" s="89" t="s">
        <v>4048</v>
      </c>
      <c r="F320" s="14"/>
      <c r="G320" s="19" t="s">
        <v>5181</v>
      </c>
    </row>
    <row r="321" spans="1:7" x14ac:dyDescent="0.3">
      <c r="A321" s="60" t="s">
        <v>1109</v>
      </c>
      <c r="B321" s="14"/>
      <c r="C321" s="70" t="s">
        <v>1587</v>
      </c>
      <c r="D321" s="33" t="s">
        <v>1588</v>
      </c>
      <c r="E321" s="89" t="s">
        <v>4048</v>
      </c>
      <c r="F321" s="14"/>
      <c r="G321" s="19" t="s">
        <v>5181</v>
      </c>
    </row>
    <row r="322" spans="1:7" x14ac:dyDescent="0.3">
      <c r="A322" s="60" t="s">
        <v>1112</v>
      </c>
      <c r="B322" s="14"/>
      <c r="C322" s="70" t="s">
        <v>1587</v>
      </c>
      <c r="D322" s="14" t="s">
        <v>1589</v>
      </c>
      <c r="E322" s="89" t="s">
        <v>4048</v>
      </c>
      <c r="F322" s="14"/>
      <c r="G322" s="19" t="s">
        <v>5181</v>
      </c>
    </row>
    <row r="323" spans="1:7" x14ac:dyDescent="0.3">
      <c r="A323" s="60" t="s">
        <v>1115</v>
      </c>
      <c r="B323" s="14"/>
      <c r="C323" s="70" t="s">
        <v>1592</v>
      </c>
      <c r="D323" s="14" t="s">
        <v>1593</v>
      </c>
      <c r="E323" s="89" t="s">
        <v>4048</v>
      </c>
      <c r="F323" s="14"/>
      <c r="G323" s="19" t="s">
        <v>5181</v>
      </c>
    </row>
    <row r="324" spans="1:7" x14ac:dyDescent="0.3">
      <c r="A324" s="60" t="s">
        <v>1118</v>
      </c>
      <c r="B324" s="14"/>
      <c r="C324" s="70" t="s">
        <v>1594</v>
      </c>
      <c r="D324" s="14" t="s">
        <v>1595</v>
      </c>
      <c r="E324" s="89" t="s">
        <v>4048</v>
      </c>
      <c r="F324" s="14"/>
      <c r="G324" s="19" t="s">
        <v>5181</v>
      </c>
    </row>
    <row r="325" spans="1:7" x14ac:dyDescent="0.3">
      <c r="A325" s="60" t="s">
        <v>1121</v>
      </c>
      <c r="B325" s="14"/>
      <c r="C325" s="70" t="s">
        <v>1598</v>
      </c>
      <c r="D325" s="33" t="s">
        <v>1599</v>
      </c>
      <c r="E325" s="89" t="s">
        <v>4048</v>
      </c>
      <c r="F325" s="14"/>
      <c r="G325" s="19" t="s">
        <v>5181</v>
      </c>
    </row>
    <row r="326" spans="1:7" x14ac:dyDescent="0.3">
      <c r="A326" s="60" t="s">
        <v>1124</v>
      </c>
      <c r="B326" s="14"/>
      <c r="C326" s="70" t="s">
        <v>4125</v>
      </c>
      <c r="D326" s="14" t="s">
        <v>4126</v>
      </c>
      <c r="E326" s="89" t="s">
        <v>4048</v>
      </c>
      <c r="F326" s="14"/>
      <c r="G326" s="19" t="s">
        <v>5188</v>
      </c>
    </row>
    <row r="327" spans="1:7" x14ac:dyDescent="0.3">
      <c r="A327" s="60" t="s">
        <v>1127</v>
      </c>
      <c r="B327" s="14"/>
      <c r="C327" s="70" t="s">
        <v>1461</v>
      </c>
      <c r="D327" s="33" t="s">
        <v>1462</v>
      </c>
      <c r="E327" s="89" t="s">
        <v>4048</v>
      </c>
      <c r="F327" s="14"/>
      <c r="G327" s="19" t="s">
        <v>5188</v>
      </c>
    </row>
    <row r="328" spans="1:7" x14ac:dyDescent="0.3">
      <c r="A328" s="60" t="s">
        <v>1130</v>
      </c>
      <c r="B328" s="14"/>
      <c r="C328" s="70" t="s">
        <v>1481</v>
      </c>
      <c r="D328" s="33" t="s">
        <v>1482</v>
      </c>
      <c r="E328" s="89" t="s">
        <v>4048</v>
      </c>
      <c r="F328" s="14"/>
      <c r="G328" s="19" t="s">
        <v>5188</v>
      </c>
    </row>
    <row r="329" spans="1:7" x14ac:dyDescent="0.3">
      <c r="A329" s="60" t="s">
        <v>1133</v>
      </c>
      <c r="B329" s="14"/>
      <c r="C329" s="70" t="s">
        <v>1495</v>
      </c>
      <c r="D329" s="33" t="s">
        <v>1496</v>
      </c>
      <c r="E329" s="89" t="s">
        <v>4048</v>
      </c>
      <c r="F329" s="14"/>
      <c r="G329" s="19" t="s">
        <v>5188</v>
      </c>
    </row>
    <row r="330" spans="1:7" x14ac:dyDescent="0.3">
      <c r="A330" s="60" t="s">
        <v>1134</v>
      </c>
      <c r="B330" s="14"/>
      <c r="C330" s="70" t="s">
        <v>1499</v>
      </c>
      <c r="D330" s="14" t="s">
        <v>1500</v>
      </c>
      <c r="E330" s="89" t="s">
        <v>4048</v>
      </c>
      <c r="F330" s="14"/>
      <c r="G330" t="s">
        <v>5188</v>
      </c>
    </row>
    <row r="331" spans="1:7" x14ac:dyDescent="0.3">
      <c r="A331" s="60" t="s">
        <v>1137</v>
      </c>
      <c r="B331" s="14"/>
      <c r="C331" s="70" t="s">
        <v>1548</v>
      </c>
      <c r="D331" s="14" t="s">
        <v>1549</v>
      </c>
      <c r="E331" s="89" t="s">
        <v>4048</v>
      </c>
      <c r="F331" s="14"/>
      <c r="G331" s="19" t="s">
        <v>5188</v>
      </c>
    </row>
    <row r="332" spans="1:7" x14ac:dyDescent="0.3">
      <c r="A332" s="60" t="s">
        <v>1139</v>
      </c>
      <c r="B332" s="14"/>
      <c r="C332" s="70" t="s">
        <v>1550</v>
      </c>
      <c r="D332" s="14" t="s">
        <v>1551</v>
      </c>
      <c r="E332" s="89" t="s">
        <v>4048</v>
      </c>
      <c r="F332" s="14"/>
      <c r="G332" s="19" t="s">
        <v>5188</v>
      </c>
    </row>
    <row r="333" spans="1:7" x14ac:dyDescent="0.3">
      <c r="A333" s="60" t="s">
        <v>1144</v>
      </c>
      <c r="B333" s="14"/>
      <c r="C333" s="70" t="s">
        <v>1554</v>
      </c>
      <c r="D333" s="14" t="s">
        <v>1555</v>
      </c>
      <c r="E333" s="89" t="s">
        <v>4048</v>
      </c>
      <c r="F333" s="14"/>
      <c r="G333" s="19" t="s">
        <v>5188</v>
      </c>
    </row>
    <row r="334" spans="1:7" x14ac:dyDescent="0.3">
      <c r="A334" s="60" t="s">
        <v>1147</v>
      </c>
      <c r="B334" s="14"/>
      <c r="C334" s="70" t="s">
        <v>1558</v>
      </c>
      <c r="D334" s="14" t="s">
        <v>1559</v>
      </c>
      <c r="E334" s="89" t="s">
        <v>4048</v>
      </c>
      <c r="F334" s="14"/>
      <c r="G334" s="19" t="s">
        <v>5188</v>
      </c>
    </row>
    <row r="335" spans="1:7" x14ac:dyDescent="0.3">
      <c r="A335" s="60" t="s">
        <v>1150</v>
      </c>
      <c r="B335" s="14"/>
      <c r="C335" s="70" t="s">
        <v>1560</v>
      </c>
      <c r="D335" s="14" t="s">
        <v>1561</v>
      </c>
      <c r="E335" s="89" t="s">
        <v>4048</v>
      </c>
      <c r="F335" s="14"/>
      <c r="G335" s="19" t="s">
        <v>5188</v>
      </c>
    </row>
    <row r="336" spans="1:7" x14ac:dyDescent="0.3">
      <c r="A336" s="60" t="s">
        <v>1153</v>
      </c>
      <c r="B336" s="14"/>
      <c r="C336" s="70" t="s">
        <v>1579</v>
      </c>
      <c r="D336" s="14" t="s">
        <v>1580</v>
      </c>
      <c r="E336" s="89" t="s">
        <v>4048</v>
      </c>
      <c r="F336" s="14"/>
      <c r="G336" s="19" t="s">
        <v>5188</v>
      </c>
    </row>
    <row r="337" spans="1:7" x14ac:dyDescent="0.3">
      <c r="A337" s="60" t="s">
        <v>1156</v>
      </c>
      <c r="B337" s="18"/>
      <c r="C337" s="70" t="s">
        <v>1299</v>
      </c>
      <c r="D337" s="14" t="s">
        <v>1300</v>
      </c>
      <c r="E337" s="89" t="s">
        <v>4048</v>
      </c>
      <c r="F337" s="16"/>
      <c r="G337" s="19"/>
    </row>
    <row r="338" spans="1:7" x14ac:dyDescent="0.3">
      <c r="A338" s="60" t="s">
        <v>1159</v>
      </c>
      <c r="B338" s="18"/>
      <c r="C338" s="70" t="s">
        <v>1319</v>
      </c>
      <c r="D338" s="14" t="s">
        <v>1320</v>
      </c>
      <c r="E338" s="89" t="s">
        <v>4048</v>
      </c>
      <c r="F338" s="16"/>
      <c r="G338" s="19"/>
    </row>
    <row r="339" spans="1:7" x14ac:dyDescent="0.3">
      <c r="A339" s="60" t="s">
        <v>1163</v>
      </c>
      <c r="B339" s="18"/>
      <c r="C339" s="70" t="s">
        <v>1325</v>
      </c>
      <c r="D339" s="14" t="s">
        <v>1326</v>
      </c>
      <c r="E339" s="89" t="s">
        <v>4048</v>
      </c>
      <c r="F339" s="16"/>
      <c r="G339" s="19"/>
    </row>
    <row r="340" spans="1:7" x14ac:dyDescent="0.3">
      <c r="A340" s="60" t="s">
        <v>1166</v>
      </c>
      <c r="B340" s="18"/>
      <c r="C340" s="70" t="s">
        <v>1329</v>
      </c>
      <c r="D340" s="14" t="s">
        <v>1330</v>
      </c>
      <c r="E340" s="89" t="s">
        <v>4048</v>
      </c>
      <c r="F340" s="16"/>
      <c r="G340" s="19"/>
    </row>
    <row r="341" spans="1:7" x14ac:dyDescent="0.3">
      <c r="A341" s="60" t="s">
        <v>1170</v>
      </c>
      <c r="B341" s="18"/>
      <c r="C341" s="70" t="s">
        <v>5189</v>
      </c>
      <c r="D341" s="14" t="s">
        <v>1813</v>
      </c>
      <c r="E341" s="89" t="s">
        <v>4048</v>
      </c>
      <c r="F341" s="16"/>
      <c r="G341" s="19"/>
    </row>
    <row r="342" spans="1:7" x14ac:dyDescent="0.3">
      <c r="A342" s="60" t="s">
        <v>1174</v>
      </c>
      <c r="B342" s="18"/>
      <c r="C342" s="70" t="s">
        <v>1352</v>
      </c>
      <c r="D342" s="14" t="s">
        <v>1353</v>
      </c>
      <c r="E342" s="89" t="s">
        <v>4048</v>
      </c>
      <c r="F342" s="16"/>
      <c r="G342" s="19"/>
    </row>
    <row r="343" spans="1:7" x14ac:dyDescent="0.3">
      <c r="A343" s="60" t="s">
        <v>1178</v>
      </c>
      <c r="B343" s="18"/>
      <c r="C343" s="70" t="s">
        <v>1354</v>
      </c>
      <c r="D343" s="14" t="s">
        <v>1355</v>
      </c>
      <c r="E343" s="89" t="s">
        <v>4048</v>
      </c>
      <c r="F343" s="16"/>
      <c r="G343" s="19"/>
    </row>
    <row r="344" spans="1:7" x14ac:dyDescent="0.3">
      <c r="A344" s="60" t="s">
        <v>1181</v>
      </c>
      <c r="B344" s="18"/>
      <c r="C344" s="70" t="s">
        <v>1368</v>
      </c>
      <c r="D344" s="14" t="s">
        <v>1369</v>
      </c>
      <c r="E344" s="89" t="s">
        <v>4048</v>
      </c>
      <c r="F344" s="16"/>
      <c r="G344" s="19"/>
    </row>
    <row r="345" spans="1:7" x14ac:dyDescent="0.3">
      <c r="A345" s="60" t="s">
        <v>1183</v>
      </c>
      <c r="B345" s="18"/>
      <c r="C345" s="70" t="s">
        <v>1383</v>
      </c>
      <c r="D345" s="14" t="s">
        <v>1384</v>
      </c>
      <c r="E345" s="89" t="s">
        <v>4048</v>
      </c>
      <c r="F345" s="16"/>
      <c r="G345" s="19"/>
    </row>
    <row r="346" spans="1:7" x14ac:dyDescent="0.3">
      <c r="A346" s="60" t="s">
        <v>1185</v>
      </c>
      <c r="B346" s="18"/>
      <c r="C346" s="70" t="s">
        <v>1397</v>
      </c>
      <c r="D346" s="14" t="s">
        <v>1398</v>
      </c>
      <c r="E346" s="89" t="s">
        <v>4048</v>
      </c>
      <c r="F346" s="22"/>
      <c r="G346" s="19"/>
    </row>
    <row r="347" spans="1:7" x14ac:dyDescent="0.3">
      <c r="A347" s="60" t="s">
        <v>1187</v>
      </c>
      <c r="B347" s="18"/>
      <c r="C347" s="70" t="s">
        <v>1397</v>
      </c>
      <c r="D347" s="14" t="s">
        <v>1399</v>
      </c>
      <c r="E347" s="89" t="s">
        <v>4048</v>
      </c>
      <c r="F347" s="22"/>
      <c r="G347" s="19"/>
    </row>
    <row r="348" spans="1:7" x14ac:dyDescent="0.3">
      <c r="A348" s="60" t="s">
        <v>1189</v>
      </c>
      <c r="B348" s="14"/>
      <c r="C348" s="70" t="s">
        <v>1402</v>
      </c>
      <c r="D348" s="33" t="s">
        <v>1403</v>
      </c>
      <c r="E348" s="89" t="s">
        <v>4048</v>
      </c>
      <c r="F348" s="14"/>
    </row>
    <row r="349" spans="1:7" x14ac:dyDescent="0.3">
      <c r="A349" s="60" t="s">
        <v>1193</v>
      </c>
      <c r="B349" s="14"/>
      <c r="C349" s="70" t="s">
        <v>1406</v>
      </c>
      <c r="D349" s="14" t="s">
        <v>1407</v>
      </c>
      <c r="E349" s="89" t="s">
        <v>4048</v>
      </c>
      <c r="F349" s="14"/>
    </row>
    <row r="350" spans="1:7" x14ac:dyDescent="0.3">
      <c r="A350" s="60" t="s">
        <v>1197</v>
      </c>
      <c r="B350" s="14"/>
      <c r="C350" s="70" t="s">
        <v>1408</v>
      </c>
      <c r="D350" s="33" t="s">
        <v>1409</v>
      </c>
      <c r="E350" s="89" t="s">
        <v>4048</v>
      </c>
      <c r="F350" s="14"/>
    </row>
    <row r="351" spans="1:7" x14ac:dyDescent="0.3">
      <c r="A351" s="60" t="s">
        <v>1201</v>
      </c>
      <c r="B351" s="14"/>
      <c r="C351" s="70" t="s">
        <v>1410</v>
      </c>
      <c r="D351" s="33" t="s">
        <v>1411</v>
      </c>
      <c r="E351" s="89" t="s">
        <v>4048</v>
      </c>
      <c r="F351" s="14"/>
    </row>
    <row r="352" spans="1:7" x14ac:dyDescent="0.3">
      <c r="A352" s="60" t="s">
        <v>1205</v>
      </c>
      <c r="B352" s="14"/>
      <c r="C352" s="70" t="s">
        <v>1426</v>
      </c>
      <c r="D352" s="33" t="s">
        <v>1427</v>
      </c>
      <c r="E352" s="89" t="s">
        <v>4048</v>
      </c>
      <c r="F352" s="14"/>
    </row>
    <row r="353" spans="1:6" x14ac:dyDescent="0.3">
      <c r="A353" s="60" t="s">
        <v>1209</v>
      </c>
      <c r="B353" s="14"/>
      <c r="C353" s="70" t="s">
        <v>1428</v>
      </c>
      <c r="D353" s="14" t="s">
        <v>1429</v>
      </c>
      <c r="E353" s="89" t="s">
        <v>4048</v>
      </c>
      <c r="F353" s="14"/>
    </row>
    <row r="354" spans="1:6" x14ac:dyDescent="0.3">
      <c r="A354" s="60" t="s">
        <v>1213</v>
      </c>
      <c r="B354" s="14"/>
      <c r="C354" s="70" t="s">
        <v>4051</v>
      </c>
      <c r="D354" s="14" t="s">
        <v>4052</v>
      </c>
      <c r="E354" s="89" t="s">
        <v>4048</v>
      </c>
      <c r="F354" s="14"/>
    </row>
    <row r="355" spans="1:6" x14ac:dyDescent="0.3">
      <c r="A355" s="60" t="s">
        <v>1216</v>
      </c>
      <c r="B355" s="14"/>
      <c r="C355" s="70" t="s">
        <v>4053</v>
      </c>
      <c r="D355" s="14" t="s">
        <v>4054</v>
      </c>
      <c r="E355" s="89" t="s">
        <v>4048</v>
      </c>
      <c r="F355" s="14"/>
    </row>
    <row r="356" spans="1:6" x14ac:dyDescent="0.3">
      <c r="A356" s="60" t="s">
        <v>1220</v>
      </c>
      <c r="B356" s="14"/>
      <c r="C356" s="70" t="s">
        <v>4055</v>
      </c>
      <c r="D356" s="14" t="s">
        <v>4056</v>
      </c>
      <c r="E356" s="89" t="s">
        <v>4048</v>
      </c>
      <c r="F356" s="14"/>
    </row>
    <row r="357" spans="1:6" x14ac:dyDescent="0.3">
      <c r="A357" s="60" t="s">
        <v>1224</v>
      </c>
      <c r="B357" s="14"/>
      <c r="C357" s="70" t="s">
        <v>4057</v>
      </c>
      <c r="D357" s="14" t="s">
        <v>4058</v>
      </c>
      <c r="E357" s="89" t="s">
        <v>4048</v>
      </c>
      <c r="F357" s="14"/>
    </row>
    <row r="358" spans="1:6" x14ac:dyDescent="0.3">
      <c r="A358" s="60" t="s">
        <v>1228</v>
      </c>
      <c r="B358" s="14"/>
      <c r="C358" s="70" t="s">
        <v>4059</v>
      </c>
      <c r="D358" s="14" t="s">
        <v>4060</v>
      </c>
      <c r="E358" s="89" t="s">
        <v>4048</v>
      </c>
      <c r="F358" s="14"/>
    </row>
    <row r="359" spans="1:6" x14ac:dyDescent="0.3">
      <c r="A359" s="60" t="s">
        <v>1232</v>
      </c>
      <c r="B359" s="14"/>
      <c r="C359" s="70" t="s">
        <v>4061</v>
      </c>
      <c r="D359" s="14" t="s">
        <v>4062</v>
      </c>
      <c r="E359" s="89" t="s">
        <v>4048</v>
      </c>
      <c r="F359" s="14"/>
    </row>
    <row r="360" spans="1:6" x14ac:dyDescent="0.3">
      <c r="A360" s="60" t="s">
        <v>1236</v>
      </c>
      <c r="B360" s="14"/>
      <c r="C360" s="70" t="s">
        <v>4063</v>
      </c>
      <c r="D360" s="14" t="s">
        <v>4064</v>
      </c>
      <c r="E360" s="89" t="s">
        <v>4048</v>
      </c>
      <c r="F360" s="14"/>
    </row>
    <row r="361" spans="1:6" x14ac:dyDescent="0.3">
      <c r="A361" s="60" t="s">
        <v>2012</v>
      </c>
      <c r="B361" s="14"/>
      <c r="C361" s="70" t="s">
        <v>4066</v>
      </c>
      <c r="D361" s="14" t="s">
        <v>661</v>
      </c>
      <c r="E361" s="89" t="s">
        <v>4048</v>
      </c>
      <c r="F361" s="14"/>
    </row>
    <row r="362" spans="1:6" x14ac:dyDescent="0.3">
      <c r="A362" s="60" t="s">
        <v>2015</v>
      </c>
      <c r="B362" s="14"/>
      <c r="C362" s="70" t="s">
        <v>1381</v>
      </c>
      <c r="D362" s="14" t="s">
        <v>4069</v>
      </c>
      <c r="E362" s="89" t="s">
        <v>4048</v>
      </c>
      <c r="F362" s="14"/>
    </row>
    <row r="363" spans="1:6" x14ac:dyDescent="0.3">
      <c r="A363" s="60" t="s">
        <v>2018</v>
      </c>
      <c r="B363" s="14"/>
      <c r="C363" s="70" t="s">
        <v>4070</v>
      </c>
      <c r="D363" s="14" t="s">
        <v>4071</v>
      </c>
      <c r="E363" s="89" t="s">
        <v>4048</v>
      </c>
      <c r="F363" s="14"/>
    </row>
    <row r="364" spans="1:6" x14ac:dyDescent="0.3">
      <c r="A364" s="60" t="s">
        <v>2021</v>
      </c>
      <c r="B364" s="14"/>
      <c r="C364" s="70" t="s">
        <v>4072</v>
      </c>
      <c r="D364" s="14" t="s">
        <v>4073</v>
      </c>
      <c r="E364" s="89" t="s">
        <v>4048</v>
      </c>
      <c r="F364" s="14"/>
    </row>
    <row r="365" spans="1:6" x14ac:dyDescent="0.3">
      <c r="A365" s="60" t="s">
        <v>2024</v>
      </c>
      <c r="B365" s="14"/>
      <c r="C365" s="70" t="s">
        <v>4075</v>
      </c>
      <c r="D365" s="14" t="s">
        <v>4076</v>
      </c>
      <c r="E365" s="89" t="s">
        <v>4048</v>
      </c>
      <c r="F365" s="14"/>
    </row>
    <row r="366" spans="1:6" x14ac:dyDescent="0.3">
      <c r="A366" s="60" t="s">
        <v>2027</v>
      </c>
      <c r="B366" s="14"/>
      <c r="C366" s="70" t="s">
        <v>4077</v>
      </c>
      <c r="D366" s="14" t="s">
        <v>4078</v>
      </c>
      <c r="E366" s="89" t="s">
        <v>4048</v>
      </c>
      <c r="F366" s="14"/>
    </row>
    <row r="367" spans="1:6" x14ac:dyDescent="0.3">
      <c r="A367" s="60" t="s">
        <v>2030</v>
      </c>
      <c r="B367" s="14"/>
      <c r="C367" s="70" t="s">
        <v>4079</v>
      </c>
      <c r="D367" s="14" t="s">
        <v>4080</v>
      </c>
      <c r="E367" s="89" t="s">
        <v>4048</v>
      </c>
      <c r="F367" s="14"/>
    </row>
    <row r="368" spans="1:6" x14ac:dyDescent="0.3">
      <c r="A368" s="60" t="s">
        <v>2033</v>
      </c>
      <c r="B368" s="14"/>
      <c r="C368" s="70" t="s">
        <v>4081</v>
      </c>
      <c r="D368" s="14" t="s">
        <v>4082</v>
      </c>
      <c r="E368" s="89" t="s">
        <v>4048</v>
      </c>
      <c r="F368" s="14"/>
    </row>
    <row r="369" spans="1:6" x14ac:dyDescent="0.3">
      <c r="A369" s="60" t="s">
        <v>2036</v>
      </c>
      <c r="B369" s="14"/>
      <c r="C369" s="70" t="s">
        <v>1408</v>
      </c>
      <c r="D369" s="14" t="s">
        <v>4083</v>
      </c>
      <c r="E369" s="89" t="s">
        <v>4048</v>
      </c>
      <c r="F369" s="14"/>
    </row>
    <row r="370" spans="1:6" x14ac:dyDescent="0.3">
      <c r="A370" s="60" t="s">
        <v>2038</v>
      </c>
      <c r="B370" s="14"/>
      <c r="C370" s="70" t="s">
        <v>1408</v>
      </c>
      <c r="D370" s="14" t="s">
        <v>4084</v>
      </c>
      <c r="E370" s="89" t="s">
        <v>4048</v>
      </c>
      <c r="F370" s="14"/>
    </row>
    <row r="371" spans="1:6" x14ac:dyDescent="0.3">
      <c r="A371" s="60" t="s">
        <v>2041</v>
      </c>
      <c r="B371" s="14"/>
      <c r="C371" s="70" t="s">
        <v>4085</v>
      </c>
      <c r="D371" s="14" t="s">
        <v>664</v>
      </c>
      <c r="E371" s="89" t="s">
        <v>4048</v>
      </c>
      <c r="F371" s="14"/>
    </row>
    <row r="372" spans="1:6" x14ac:dyDescent="0.3">
      <c r="A372" s="60" t="s">
        <v>2044</v>
      </c>
      <c r="B372" s="14"/>
      <c r="C372" s="70" t="s">
        <v>1410</v>
      </c>
      <c r="D372" s="14" t="s">
        <v>4086</v>
      </c>
      <c r="E372" s="89" t="s">
        <v>4048</v>
      </c>
      <c r="F372" s="14"/>
    </row>
    <row r="373" spans="1:6" x14ac:dyDescent="0.3">
      <c r="A373" s="60" t="s">
        <v>2047</v>
      </c>
      <c r="B373" s="14"/>
      <c r="C373" s="70" t="s">
        <v>1410</v>
      </c>
      <c r="D373" s="14" t="s">
        <v>4087</v>
      </c>
      <c r="E373" s="89" t="s">
        <v>4048</v>
      </c>
      <c r="F373" s="14"/>
    </row>
    <row r="374" spans="1:6" x14ac:dyDescent="0.3">
      <c r="A374" s="60" t="s">
        <v>2049</v>
      </c>
      <c r="B374" s="14"/>
      <c r="C374" s="70" t="s">
        <v>1413</v>
      </c>
      <c r="D374" s="14" t="s">
        <v>4088</v>
      </c>
      <c r="E374" s="89" t="s">
        <v>4048</v>
      </c>
      <c r="F374" s="14"/>
    </row>
    <row r="375" spans="1:6" x14ac:dyDescent="0.3">
      <c r="A375" s="60" t="s">
        <v>2052</v>
      </c>
      <c r="B375" s="14"/>
      <c r="C375" s="70" t="s">
        <v>1413</v>
      </c>
      <c r="D375" s="14" t="s">
        <v>4089</v>
      </c>
      <c r="E375" s="89" t="s">
        <v>4048</v>
      </c>
      <c r="F375" s="14"/>
    </row>
    <row r="376" spans="1:6" x14ac:dyDescent="0.3">
      <c r="A376" s="60" t="s">
        <v>2055</v>
      </c>
      <c r="B376" s="14"/>
      <c r="C376" s="70" t="s">
        <v>4090</v>
      </c>
      <c r="D376" s="14" t="s">
        <v>4091</v>
      </c>
      <c r="E376" s="89" t="s">
        <v>4048</v>
      </c>
      <c r="F376" s="14"/>
    </row>
    <row r="377" spans="1:6" x14ac:dyDescent="0.3">
      <c r="A377" s="60" t="s">
        <v>2056</v>
      </c>
      <c r="B377" s="14"/>
      <c r="C377" s="70" t="s">
        <v>4092</v>
      </c>
      <c r="D377" s="14" t="s">
        <v>4093</v>
      </c>
      <c r="E377" s="89" t="s">
        <v>4048</v>
      </c>
      <c r="F377" s="14"/>
    </row>
    <row r="378" spans="1:6" x14ac:dyDescent="0.3">
      <c r="A378" s="60" t="s">
        <v>2059</v>
      </c>
      <c r="B378" s="14"/>
      <c r="C378" s="70" t="s">
        <v>4094</v>
      </c>
      <c r="D378" s="14" t="s">
        <v>94</v>
      </c>
      <c r="E378" s="89" t="s">
        <v>4048</v>
      </c>
      <c r="F378" s="14"/>
    </row>
    <row r="379" spans="1:6" x14ac:dyDescent="0.3">
      <c r="A379" s="60" t="s">
        <v>2062</v>
      </c>
      <c r="B379" s="14"/>
      <c r="C379" s="70" t="s">
        <v>4049</v>
      </c>
      <c r="D379" s="14" t="s">
        <v>4095</v>
      </c>
      <c r="E379" s="89" t="s">
        <v>4048</v>
      </c>
      <c r="F379" s="14"/>
    </row>
    <row r="380" spans="1:6" x14ac:dyDescent="0.3">
      <c r="A380" s="60" t="s">
        <v>2065</v>
      </c>
      <c r="B380" s="14"/>
      <c r="C380" s="70" t="s">
        <v>1436</v>
      </c>
      <c r="D380" s="14" t="s">
        <v>4096</v>
      </c>
      <c r="E380" s="89" t="s">
        <v>4048</v>
      </c>
      <c r="F380" s="14"/>
    </row>
    <row r="381" spans="1:6" x14ac:dyDescent="0.3">
      <c r="A381" s="60" t="s">
        <v>2068</v>
      </c>
      <c r="B381" s="14"/>
      <c r="C381" s="70" t="s">
        <v>4097</v>
      </c>
      <c r="D381" s="14" t="s">
        <v>4098</v>
      </c>
      <c r="E381" s="89" t="s">
        <v>4048</v>
      </c>
      <c r="F381" s="14"/>
    </row>
    <row r="382" spans="1:6" x14ac:dyDescent="0.3">
      <c r="A382" s="60" t="s">
        <v>2071</v>
      </c>
      <c r="B382" s="14"/>
      <c r="C382" s="70" t="s">
        <v>4099</v>
      </c>
      <c r="D382" s="14" t="s">
        <v>4100</v>
      </c>
      <c r="E382" s="89" t="s">
        <v>4048</v>
      </c>
      <c r="F382" s="14"/>
    </row>
    <row r="383" spans="1:6" x14ac:dyDescent="0.3">
      <c r="A383" s="60" t="s">
        <v>2074</v>
      </c>
      <c r="B383" s="14"/>
      <c r="C383" s="70" t="s">
        <v>4101</v>
      </c>
      <c r="D383" s="14" t="s">
        <v>4102</v>
      </c>
      <c r="E383" s="89" t="s">
        <v>4048</v>
      </c>
      <c r="F383" s="14"/>
    </row>
    <row r="384" spans="1:6" x14ac:dyDescent="0.3">
      <c r="A384" s="60" t="s">
        <v>2076</v>
      </c>
      <c r="B384" s="14"/>
      <c r="C384" s="70" t="s">
        <v>4101</v>
      </c>
      <c r="D384" s="14" t="s">
        <v>4103</v>
      </c>
      <c r="E384" s="89" t="s">
        <v>4048</v>
      </c>
      <c r="F384" s="14"/>
    </row>
    <row r="385" spans="1:6" x14ac:dyDescent="0.3">
      <c r="A385" s="60" t="s">
        <v>2079</v>
      </c>
      <c r="B385" s="14"/>
      <c r="C385" s="70" t="s">
        <v>4104</v>
      </c>
      <c r="D385" s="14" t="s">
        <v>4105</v>
      </c>
      <c r="E385" s="89" t="s">
        <v>4048</v>
      </c>
      <c r="F385" s="14"/>
    </row>
    <row r="386" spans="1:6" x14ac:dyDescent="0.3">
      <c r="A386" s="60" t="s">
        <v>2081</v>
      </c>
      <c r="B386" s="14"/>
      <c r="C386" s="70" t="s">
        <v>4106</v>
      </c>
      <c r="D386" s="14" t="s">
        <v>4107</v>
      </c>
      <c r="E386" s="89" t="s">
        <v>4048</v>
      </c>
      <c r="F386" s="14"/>
    </row>
    <row r="387" spans="1:6" x14ac:dyDescent="0.3">
      <c r="A387" s="60" t="s">
        <v>2084</v>
      </c>
      <c r="B387" s="14"/>
      <c r="C387" s="70" t="s">
        <v>4108</v>
      </c>
      <c r="D387" s="14" t="s">
        <v>4109</v>
      </c>
      <c r="E387" s="89" t="s">
        <v>4048</v>
      </c>
      <c r="F387" s="14"/>
    </row>
    <row r="388" spans="1:6" x14ac:dyDescent="0.3">
      <c r="A388" s="60" t="s">
        <v>2087</v>
      </c>
      <c r="B388" s="14"/>
      <c r="C388" s="70" t="s">
        <v>4110</v>
      </c>
      <c r="D388" s="14" t="s">
        <v>4111</v>
      </c>
      <c r="E388" s="89" t="s">
        <v>4048</v>
      </c>
      <c r="F388" s="14"/>
    </row>
    <row r="389" spans="1:6" x14ac:dyDescent="0.3">
      <c r="A389" s="60" t="s">
        <v>2090</v>
      </c>
      <c r="B389" s="14"/>
      <c r="C389" s="70" t="s">
        <v>4112</v>
      </c>
      <c r="D389" s="14" t="s">
        <v>4113</v>
      </c>
      <c r="E389" s="89" t="s">
        <v>4048</v>
      </c>
      <c r="F389" s="14"/>
    </row>
    <row r="390" spans="1:6" x14ac:dyDescent="0.3">
      <c r="A390" s="60" t="s">
        <v>2093</v>
      </c>
      <c r="B390" s="14"/>
      <c r="C390" s="70" t="s">
        <v>4114</v>
      </c>
      <c r="D390" s="14" t="s">
        <v>4115</v>
      </c>
      <c r="E390" s="89" t="s">
        <v>4048</v>
      </c>
      <c r="F390" s="14"/>
    </row>
    <row r="391" spans="1:6" x14ac:dyDescent="0.3">
      <c r="A391" s="60" t="s">
        <v>2095</v>
      </c>
      <c r="B391" s="14"/>
      <c r="C391" s="70" t="s">
        <v>4116</v>
      </c>
      <c r="D391" s="14" t="s">
        <v>4117</v>
      </c>
      <c r="E391" s="89" t="s">
        <v>4048</v>
      </c>
      <c r="F391" s="14"/>
    </row>
    <row r="392" spans="1:6" x14ac:dyDescent="0.3">
      <c r="A392" s="60" t="s">
        <v>2098</v>
      </c>
      <c r="B392" s="14"/>
      <c r="C392" s="70" t="s">
        <v>4118</v>
      </c>
      <c r="D392" s="14" t="s">
        <v>4119</v>
      </c>
      <c r="E392" s="89" t="s">
        <v>4048</v>
      </c>
      <c r="F392" s="14"/>
    </row>
    <row r="393" spans="1:6" x14ac:dyDescent="0.3">
      <c r="A393" s="60" t="s">
        <v>2099</v>
      </c>
      <c r="B393" s="14"/>
      <c r="C393" s="70" t="s">
        <v>1449</v>
      </c>
      <c r="D393" s="14" t="s">
        <v>1450</v>
      </c>
      <c r="E393" s="89" t="s">
        <v>4048</v>
      </c>
      <c r="F393" s="14"/>
    </row>
    <row r="394" spans="1:6" x14ac:dyDescent="0.3">
      <c r="A394" s="60" t="s">
        <v>2102</v>
      </c>
      <c r="B394" s="14"/>
      <c r="C394" s="70" t="s">
        <v>4127</v>
      </c>
      <c r="D394" s="14" t="s">
        <v>4128</v>
      </c>
      <c r="E394" s="89" t="s">
        <v>4048</v>
      </c>
      <c r="F394" s="14"/>
    </row>
    <row r="395" spans="1:6" x14ac:dyDescent="0.3">
      <c r="A395" s="60" t="s">
        <v>2103</v>
      </c>
      <c r="B395" s="14"/>
      <c r="C395" s="70" t="s">
        <v>4129</v>
      </c>
      <c r="D395" s="14" t="s">
        <v>4130</v>
      </c>
      <c r="E395" s="89" t="s">
        <v>4048</v>
      </c>
      <c r="F395" s="14"/>
    </row>
    <row r="396" spans="1:6" x14ac:dyDescent="0.3">
      <c r="A396" s="60" t="s">
        <v>2106</v>
      </c>
      <c r="B396" s="14"/>
      <c r="C396" s="70" t="s">
        <v>4131</v>
      </c>
      <c r="D396" s="14" t="s">
        <v>4132</v>
      </c>
      <c r="E396" s="89" t="s">
        <v>4048</v>
      </c>
      <c r="F396" s="14"/>
    </row>
    <row r="397" spans="1:6" x14ac:dyDescent="0.3">
      <c r="A397" s="60" t="s">
        <v>2109</v>
      </c>
      <c r="B397" s="14"/>
      <c r="C397" s="70" t="s">
        <v>4133</v>
      </c>
      <c r="D397" s="14" t="s">
        <v>4134</v>
      </c>
      <c r="E397" s="89" t="s">
        <v>4048</v>
      </c>
      <c r="F397" s="14"/>
    </row>
    <row r="398" spans="1:6" x14ac:dyDescent="0.3">
      <c r="A398" s="60" t="s">
        <v>2110</v>
      </c>
      <c r="B398" s="14"/>
      <c r="C398" s="70" t="s">
        <v>4133</v>
      </c>
      <c r="D398" s="14" t="s">
        <v>2381</v>
      </c>
      <c r="E398" s="89" t="s">
        <v>4048</v>
      </c>
      <c r="F398" s="14"/>
    </row>
    <row r="399" spans="1:6" x14ac:dyDescent="0.3">
      <c r="A399" s="60" t="s">
        <v>2113</v>
      </c>
      <c r="B399" s="14"/>
      <c r="C399" s="70" t="s">
        <v>1438</v>
      </c>
      <c r="D399" s="14" t="s">
        <v>1470</v>
      </c>
      <c r="E399" s="89" t="s">
        <v>4048</v>
      </c>
      <c r="F399" s="14"/>
    </row>
    <row r="400" spans="1:6" x14ac:dyDescent="0.3">
      <c r="A400" s="60" t="s">
        <v>2115</v>
      </c>
      <c r="B400" s="14"/>
      <c r="C400" s="70" t="s">
        <v>1475</v>
      </c>
      <c r="D400" s="14" t="s">
        <v>1476</v>
      </c>
      <c r="E400" s="89" t="s">
        <v>4048</v>
      </c>
      <c r="F400" s="14"/>
    </row>
    <row r="401" spans="1:7" x14ac:dyDescent="0.3">
      <c r="A401" s="60" t="s">
        <v>2118</v>
      </c>
      <c r="B401" s="14"/>
      <c r="C401" s="70" t="s">
        <v>1477</v>
      </c>
      <c r="D401" s="14" t="s">
        <v>1478</v>
      </c>
      <c r="E401" s="89" t="s">
        <v>4048</v>
      </c>
      <c r="F401" s="14"/>
    </row>
    <row r="402" spans="1:7" x14ac:dyDescent="0.3">
      <c r="A402" s="60" t="s">
        <v>2121</v>
      </c>
      <c r="B402" s="14"/>
      <c r="C402" s="70" t="s">
        <v>1489</v>
      </c>
      <c r="D402" s="14" t="s">
        <v>1490</v>
      </c>
      <c r="E402" s="89" t="s">
        <v>4048</v>
      </c>
      <c r="F402" s="14"/>
    </row>
    <row r="403" spans="1:7" x14ac:dyDescent="0.3">
      <c r="A403" s="60" t="s">
        <v>2124</v>
      </c>
      <c r="B403" s="14"/>
      <c r="C403" s="70" t="s">
        <v>1497</v>
      </c>
      <c r="D403" s="14" t="s">
        <v>1498</v>
      </c>
      <c r="E403" s="89" t="s">
        <v>4048</v>
      </c>
      <c r="F403" s="14"/>
    </row>
    <row r="404" spans="1:7" x14ac:dyDescent="0.3">
      <c r="A404" s="60" t="s">
        <v>2128</v>
      </c>
      <c r="B404" s="14"/>
      <c r="C404" s="70" t="s">
        <v>1507</v>
      </c>
      <c r="D404" s="14" t="s">
        <v>1508</v>
      </c>
      <c r="E404" s="89" t="s">
        <v>4048</v>
      </c>
      <c r="F404" s="14"/>
    </row>
    <row r="405" spans="1:7" x14ac:dyDescent="0.3">
      <c r="A405" s="60" t="s">
        <v>2131</v>
      </c>
      <c r="B405" s="14"/>
      <c r="C405" s="70" t="s">
        <v>1511</v>
      </c>
      <c r="D405" s="14" t="s">
        <v>1512</v>
      </c>
      <c r="E405" s="89" t="s">
        <v>4048</v>
      </c>
      <c r="F405" s="14"/>
    </row>
    <row r="406" spans="1:7" x14ac:dyDescent="0.3">
      <c r="A406" s="60" t="s">
        <v>2134</v>
      </c>
      <c r="B406" s="14"/>
      <c r="C406" s="70" t="s">
        <v>1513</v>
      </c>
      <c r="D406" s="14" t="s">
        <v>1514</v>
      </c>
      <c r="E406" s="89" t="s">
        <v>4048</v>
      </c>
      <c r="F406" s="14"/>
    </row>
    <row r="407" spans="1:7" x14ac:dyDescent="0.3">
      <c r="A407" s="60" t="s">
        <v>2137</v>
      </c>
      <c r="B407" s="14"/>
      <c r="C407" s="70" t="s">
        <v>1515</v>
      </c>
      <c r="D407" s="14" t="s">
        <v>1516</v>
      </c>
      <c r="E407" s="89" t="s">
        <v>4048</v>
      </c>
      <c r="F407" s="14"/>
    </row>
    <row r="408" spans="1:7" x14ac:dyDescent="0.3">
      <c r="A408" s="60" t="s">
        <v>2140</v>
      </c>
      <c r="B408" s="14"/>
      <c r="C408" s="70" t="s">
        <v>1525</v>
      </c>
      <c r="D408" s="14" t="s">
        <v>1526</v>
      </c>
      <c r="E408" s="89" t="s">
        <v>4048</v>
      </c>
      <c r="F408" s="14"/>
    </row>
    <row r="409" spans="1:7" x14ac:dyDescent="0.3">
      <c r="A409" s="60" t="s">
        <v>2143</v>
      </c>
      <c r="B409" s="14"/>
      <c r="C409" s="70" t="s">
        <v>1537</v>
      </c>
      <c r="D409" s="14" t="s">
        <v>1538</v>
      </c>
      <c r="E409" s="89" t="s">
        <v>4048</v>
      </c>
      <c r="F409" s="14"/>
    </row>
    <row r="410" spans="1:7" x14ac:dyDescent="0.3">
      <c r="A410" s="60" t="s">
        <v>2145</v>
      </c>
      <c r="B410" s="14"/>
      <c r="C410" s="70" t="s">
        <v>1539</v>
      </c>
      <c r="D410" s="14" t="s">
        <v>1540</v>
      </c>
      <c r="E410" s="89" t="s">
        <v>4048</v>
      </c>
      <c r="F410" s="14"/>
    </row>
    <row r="411" spans="1:7" x14ac:dyDescent="0.3">
      <c r="A411" s="60" t="s">
        <v>2148</v>
      </c>
      <c r="B411" s="14"/>
      <c r="C411" s="70" t="s">
        <v>1546</v>
      </c>
      <c r="D411" s="14" t="s">
        <v>1547</v>
      </c>
      <c r="E411" s="89" t="s">
        <v>4048</v>
      </c>
      <c r="F411" s="14"/>
      <c r="G411" s="19"/>
    </row>
    <row r="412" spans="1:7" x14ac:dyDescent="0.3">
      <c r="A412" s="60" t="s">
        <v>2151</v>
      </c>
      <c r="B412" s="14"/>
      <c r="C412" s="70" t="s">
        <v>1562</v>
      </c>
      <c r="D412" s="14" t="s">
        <v>1563</v>
      </c>
      <c r="E412" s="89" t="s">
        <v>4048</v>
      </c>
      <c r="F412" s="14"/>
      <c r="G412" s="19"/>
    </row>
    <row r="413" spans="1:7" x14ac:dyDescent="0.3">
      <c r="A413" s="60" t="s">
        <v>2154</v>
      </c>
      <c r="B413" s="14"/>
      <c r="C413" s="70" t="s">
        <v>1564</v>
      </c>
      <c r="D413" s="14" t="s">
        <v>1565</v>
      </c>
      <c r="E413" s="89" t="s">
        <v>4048</v>
      </c>
      <c r="F413" s="14"/>
    </row>
    <row r="414" spans="1:7" x14ac:dyDescent="0.3">
      <c r="A414" s="60" t="s">
        <v>2157</v>
      </c>
      <c r="B414" s="14"/>
      <c r="C414" s="70" t="s">
        <v>1571</v>
      </c>
      <c r="D414" s="14" t="s">
        <v>1572</v>
      </c>
      <c r="E414" s="89" t="s">
        <v>4048</v>
      </c>
      <c r="F414" s="14"/>
      <c r="G414" s="19"/>
    </row>
    <row r="415" spans="1:7" x14ac:dyDescent="0.3">
      <c r="A415" s="60" t="s">
        <v>2158</v>
      </c>
      <c r="B415" s="14"/>
      <c r="C415" s="70" t="s">
        <v>1583</v>
      </c>
      <c r="D415" s="14" t="s">
        <v>1584</v>
      </c>
      <c r="E415" s="89" t="s">
        <v>4048</v>
      </c>
      <c r="F415" s="14"/>
    </row>
    <row r="416" spans="1:7" x14ac:dyDescent="0.3">
      <c r="A416" s="60" t="s">
        <v>2160</v>
      </c>
      <c r="B416" s="14"/>
      <c r="C416" s="70" t="s">
        <v>1585</v>
      </c>
      <c r="D416" s="14" t="s">
        <v>1586</v>
      </c>
      <c r="E416" s="89" t="s">
        <v>4048</v>
      </c>
      <c r="F416" s="14"/>
    </row>
    <row r="417" spans="1:7" x14ac:dyDescent="0.3">
      <c r="A417" s="60" t="s">
        <v>2163</v>
      </c>
      <c r="B417" s="14"/>
      <c r="C417" s="70" t="s">
        <v>1590</v>
      </c>
      <c r="D417" s="14" t="s">
        <v>1591</v>
      </c>
      <c r="E417" s="89" t="s">
        <v>4048</v>
      </c>
      <c r="F417" s="14"/>
    </row>
    <row r="418" spans="1:7" x14ac:dyDescent="0.3">
      <c r="A418" s="60" t="s">
        <v>2166</v>
      </c>
      <c r="B418" s="14"/>
      <c r="C418" s="70" t="s">
        <v>1596</v>
      </c>
      <c r="D418" s="14" t="s">
        <v>1597</v>
      </c>
      <c r="E418" s="89" t="s">
        <v>4048</v>
      </c>
      <c r="F418" s="14"/>
    </row>
    <row r="419" spans="1:7" x14ac:dyDescent="0.3">
      <c r="A419" s="60" t="s">
        <v>2169</v>
      </c>
      <c r="B419" s="16" t="s">
        <v>4033</v>
      </c>
      <c r="C419" s="76" t="s">
        <v>4034</v>
      </c>
      <c r="D419" s="17" t="s">
        <v>4035</v>
      </c>
      <c r="E419" s="30" t="s">
        <v>116</v>
      </c>
      <c r="F419" s="16"/>
      <c r="G419" s="19"/>
    </row>
    <row r="420" spans="1:7" x14ac:dyDescent="0.3">
      <c r="A420" s="60" t="s">
        <v>2172</v>
      </c>
      <c r="B420" s="16" t="s">
        <v>4036</v>
      </c>
      <c r="C420" s="76" t="s">
        <v>4037</v>
      </c>
      <c r="D420" s="17" t="s">
        <v>4038</v>
      </c>
      <c r="E420" s="30" t="s">
        <v>116</v>
      </c>
      <c r="F420" s="16"/>
      <c r="G420" s="19"/>
    </row>
    <row r="421" spans="1:7" x14ac:dyDescent="0.3">
      <c r="A421" s="60" t="s">
        <v>2175</v>
      </c>
      <c r="B421" s="16" t="s">
        <v>1030</v>
      </c>
      <c r="C421" s="76" t="s">
        <v>4037</v>
      </c>
      <c r="D421" s="59" t="s">
        <v>1031</v>
      </c>
      <c r="E421" s="30" t="s">
        <v>116</v>
      </c>
      <c r="F421" s="16"/>
      <c r="G421" s="19"/>
    </row>
    <row r="422" spans="1:7" x14ac:dyDescent="0.3">
      <c r="A422" s="60" t="s">
        <v>2178</v>
      </c>
      <c r="B422" s="16" t="s">
        <v>4039</v>
      </c>
      <c r="C422" s="76" t="s">
        <v>4040</v>
      </c>
      <c r="D422" s="59" t="s">
        <v>4041</v>
      </c>
      <c r="E422" s="30" t="s">
        <v>116</v>
      </c>
      <c r="F422" s="16"/>
      <c r="G422" s="19"/>
    </row>
    <row r="423" spans="1:7" x14ac:dyDescent="0.3">
      <c r="A423" s="60" t="s">
        <v>2181</v>
      </c>
      <c r="B423" s="16" t="s">
        <v>4042</v>
      </c>
      <c r="C423" s="76" t="s">
        <v>4043</v>
      </c>
      <c r="D423" s="59" t="s">
        <v>4044</v>
      </c>
      <c r="E423" s="30" t="s">
        <v>116</v>
      </c>
      <c r="F423" s="16"/>
      <c r="G423" s="19"/>
    </row>
    <row r="424" spans="1:7" x14ac:dyDescent="0.3">
      <c r="A424" s="60" t="s">
        <v>2184</v>
      </c>
      <c r="B424" s="16" t="s">
        <v>4045</v>
      </c>
      <c r="C424" s="76" t="s">
        <v>4043</v>
      </c>
      <c r="D424" s="59" t="s">
        <v>4046</v>
      </c>
      <c r="E424" s="30" t="s">
        <v>116</v>
      </c>
      <c r="F424" s="16"/>
      <c r="G424" s="19"/>
    </row>
  </sheetData>
  <conditionalFormatting sqref="D349 D307 D1:D40 D311 D313 D315:D320 D322:D324 D326 D330:D347 D353:D399 D149:D297 D44:D85">
    <cfRule type="duplicateValues" dxfId="1" priority="1" stopIfTrue="1"/>
  </conditionalFormatting>
  <hyperlinks>
    <hyperlink ref="D160" r:id="rId1"/>
    <hyperlink ref="D161" r:id="rId2"/>
    <hyperlink ref="D162" r:id="rId3"/>
    <hyperlink ref="D163" r:id="rId4"/>
    <hyperlink ref="D164" r:id="rId5"/>
    <hyperlink ref="D165" r:id="rId6"/>
    <hyperlink ref="D166" r:id="rId7"/>
    <hyperlink ref="D167" r:id="rId8"/>
    <hyperlink ref="D168" r:id="rId9"/>
    <hyperlink ref="D169" r:id="rId10"/>
    <hyperlink ref="D170" r:id="rId11"/>
    <hyperlink ref="D171" r:id="rId12"/>
    <hyperlink ref="D172" r:id="rId13"/>
    <hyperlink ref="D173" r:id="rId14"/>
    <hyperlink ref="D174" r:id="rId15"/>
    <hyperlink ref="D175" r:id="rId16"/>
    <hyperlink ref="D176" r:id="rId17"/>
    <hyperlink ref="D177" r:id="rId18"/>
    <hyperlink ref="D178" r:id="rId19"/>
    <hyperlink ref="D179" r:id="rId20"/>
    <hyperlink ref="D180" r:id="rId21"/>
    <hyperlink ref="D181" r:id="rId22"/>
    <hyperlink ref="D182" r:id="rId23"/>
    <hyperlink ref="D183" r:id="rId24"/>
    <hyperlink ref="D184" r:id="rId25"/>
    <hyperlink ref="D185" r:id="rId26"/>
    <hyperlink ref="D186" r:id="rId27"/>
    <hyperlink ref="D419" r:id="rId28"/>
    <hyperlink ref="D420" r:id="rId29"/>
    <hyperlink ref="D421" r:id="rId30"/>
    <hyperlink ref="D422" r:id="rId31"/>
    <hyperlink ref="D423" r:id="rId32"/>
    <hyperlink ref="D424" r:id="rId33"/>
    <hyperlink ref="D149" r:id="rId34"/>
    <hyperlink ref="D150" r:id="rId35"/>
    <hyperlink ref="D151" r:id="rId36"/>
    <hyperlink ref="D152" r:id="rId37"/>
    <hyperlink ref="D153" r:id="rId38"/>
    <hyperlink ref="D154" r:id="rId39"/>
    <hyperlink ref="D155" r:id="rId40"/>
    <hyperlink ref="D156" r:id="rId41"/>
    <hyperlink ref="D157" r:id="rId42"/>
    <hyperlink ref="D158" r:id="rId43"/>
    <hyperlink ref="D159" r:id="rId44"/>
    <hyperlink ref="D8" r:id="rId45" display="mailto:alenka.ravne@gmail.com"/>
    <hyperlink ref="D50" r:id="rId46" display="mailto:ajnat27@gmail.com"/>
    <hyperlink ref="D51" r:id="rId47" display="mailto:doroteja.smej@gmail.com"/>
    <hyperlink ref="D52" r:id="rId48" display="mailto:suzana.pirc@gmail.com"/>
    <hyperlink ref="D9" r:id="rId49" display="mailto:ddmtsw@vol.vnn.vn"/>
    <hyperlink ref="D53" r:id="rId50"/>
    <hyperlink ref="D10" r:id="rId51"/>
    <hyperlink ref="D11" r:id="rId52" display="mailto:tahi.globacnik@gmail.com"/>
    <hyperlink ref="D12" r:id="rId53"/>
    <hyperlink ref="D13" r:id="rId54" display="mailto:ajda.vindis@gmail.com"/>
    <hyperlink ref="D2" r:id="rId55"/>
    <hyperlink ref="D54" r:id="rId56"/>
    <hyperlink ref="D3" r:id="rId57"/>
    <hyperlink ref="D14" r:id="rId58"/>
    <hyperlink ref="D55" r:id="rId59" display="mailto:janja.kokovnik@gmail.com"/>
    <hyperlink ref="D15" r:id="rId60"/>
    <hyperlink ref="D56" r:id="rId61"/>
    <hyperlink ref="D40" r:id="rId62"/>
    <hyperlink ref="D45" r:id="rId63"/>
    <hyperlink ref="D57" r:id="rId64"/>
    <hyperlink ref="D58" r:id="rId65" display="valerija.stolcer@gmail.com"/>
    <hyperlink ref="D46" r:id="rId66"/>
    <hyperlink ref="D47" r:id="rId67"/>
    <hyperlink ref="D16" r:id="rId68"/>
    <hyperlink ref="D17" r:id="rId69"/>
    <hyperlink ref="D18" r:id="rId70"/>
    <hyperlink ref="D19" r:id="rId71"/>
    <hyperlink ref="D20" r:id="rId72"/>
    <hyperlink ref="D59" r:id="rId73"/>
    <hyperlink ref="D60" r:id="rId74"/>
    <hyperlink ref="D61" r:id="rId75" display="mailto:samokocevje@gmail.com"/>
    <hyperlink ref="D22" r:id="rId76" display="mailto:marija.svent@dobrna.si"/>
    <hyperlink ref="D62" r:id="rId77"/>
    <hyperlink ref="D63" r:id="rId78"/>
    <hyperlink ref="D64" r:id="rId79"/>
    <hyperlink ref="D80" r:id="rId80"/>
    <hyperlink ref="D65" r:id="rId81"/>
    <hyperlink ref="D23" r:id="rId82"/>
    <hyperlink ref="D81" r:id="rId83"/>
    <hyperlink ref="D66" r:id="rId84"/>
    <hyperlink ref="D82" r:id="rId85"/>
    <hyperlink ref="D83" r:id="rId86"/>
    <hyperlink ref="D84" r:id="rId87"/>
    <hyperlink ref="D85" r:id="rId88"/>
    <hyperlink ref="D67" r:id="rId89"/>
    <hyperlink ref="D4" r:id="rId90"/>
    <hyperlink ref="D24" r:id="rId91"/>
    <hyperlink ref="D68" r:id="rId92"/>
    <hyperlink ref="D25" r:id="rId93"/>
    <hyperlink ref="D69" r:id="rId94"/>
    <hyperlink ref="D26" r:id="rId95"/>
    <hyperlink ref="D5" r:id="rId96"/>
    <hyperlink ref="D27" r:id="rId97"/>
    <hyperlink ref="D70" r:id="rId98"/>
    <hyperlink ref="D28" r:id="rId99"/>
    <hyperlink ref="D71" r:id="rId100"/>
    <hyperlink ref="D49" r:id="rId101"/>
    <hyperlink ref="D72" r:id="rId102"/>
    <hyperlink ref="D6" r:id="rId103"/>
    <hyperlink ref="D79" r:id="rId104"/>
    <hyperlink ref="D29" r:id="rId105"/>
    <hyperlink ref="D73" r:id="rId106"/>
    <hyperlink ref="D74" r:id="rId107"/>
    <hyperlink ref="D30" r:id="rId108"/>
    <hyperlink ref="D31" r:id="rId109" display="mailto:uros.kneza@gmail.com"/>
    <hyperlink ref="D75" r:id="rId110" display="mailto:harvinder2002@live.com"/>
    <hyperlink ref="D33" r:id="rId111" display="mailto:nadamunih@gmail.com"/>
    <hyperlink ref="D76" r:id="rId112" display="mailto:valerija.stolcer@gmail.com"/>
    <hyperlink ref="D32" r:id="rId113" display="mailto:bilja.dragojevic@gmail.com"/>
    <hyperlink ref="D77" r:id="rId114" display="mailto:kristinakocuvan@yahoo.de"/>
    <hyperlink ref="D34" r:id="rId115" display="mailto:dga014@gmail.com"/>
    <hyperlink ref="D35" r:id="rId116" display="mailto:jolanda.gajektomai6@gmail.com"/>
    <hyperlink ref="D36" r:id="rId117" display="mailto:terezija.sehur@gmail.com"/>
    <hyperlink ref="D37" r:id="rId118" display="mailto:manuela.koper@gmail.com"/>
    <hyperlink ref="D48" r:id="rId119" display="mailto:inge.gregorcic@gmail.com"/>
    <hyperlink ref="D7" r:id="rId120" display="mailto:fedran.darija@gmail.com"/>
    <hyperlink ref="D39" r:id="rId121" display="mailto:katjusa2205@gmail.com"/>
    <hyperlink ref="D78" r:id="rId122" display="mailto:janja.kokovnik@os-nazarje.si"/>
    <hyperlink ref="D38" r:id="rId123" display="mailto:komesmartina22@gmail.com"/>
    <hyperlink ref="D86" r:id="rId124" display="mailto:valeri.oblak@gmail.com"/>
    <hyperlink ref="D87" r:id="rId125" display="mailto:mlakartinca@gmail.com"/>
    <hyperlink ref="D44" r:id="rId126"/>
    <hyperlink ref="D41" r:id="rId127" display="mailto:katja.zagozda@nlb.si"/>
    <hyperlink ref="D42" r:id="rId128" display="mailto:bejkaaa@hotmail.com"/>
    <hyperlink ref="D43" r:id="rId129" display="mailto:helena9novak@gmail.com"/>
    <hyperlink ref="D88" r:id="rId130" display="mailto:tadejavindis@gmail.com"/>
    <hyperlink ref="D89" r:id="rId131" display="mailto:boh.aleksandra@gmail.com"/>
    <hyperlink ref="D90" r:id="rId132" display="mailto:lucija.kostomaj@simbio.si"/>
    <hyperlink ref="D91" r:id="rId133" display="mailto:zagar.evica@gmail.com"/>
    <hyperlink ref="D92" r:id="rId134" display="mailto:Kaya.ribic@gmail.com"/>
    <hyperlink ref="D93" r:id="rId135" display="mailto:natalija.krofl@gmail.com"/>
    <hyperlink ref="D94" r:id="rId136" display="mailto:jelica.bregar@gmail.com"/>
    <hyperlink ref="D95" r:id="rId137" display="mailto:habjan.ajda@gmail.com"/>
    <hyperlink ref="D96" r:id="rId138" display="mailto:rok.gubensek@gmail.com"/>
    <hyperlink ref="D97" r:id="rId139" display="mailto:macek.mihela@gmail.com"/>
    <hyperlink ref="D98" r:id="rId140" display="mailto:tatjana.skornik@gmail.com"/>
    <hyperlink ref="D99" r:id="rId141" display="mailto:aljosa.kosak@siol.net"/>
    <hyperlink ref="D100" r:id="rId142" display="mailto:rok.vozel@eti.si"/>
    <hyperlink ref="D101" r:id="rId143" display="mailto:soncez@gmail.com"/>
    <hyperlink ref="D102" r:id="rId144" display="mailto:damijana.podbregar@gmail.com"/>
    <hyperlink ref="D103" r:id="rId145" display="mailto:lana.suligoooj@gmail.com"/>
    <hyperlink ref="D104" r:id="rId146" display="mailto:deki.dragojevic@gmail.com"/>
    <hyperlink ref="D105" r:id="rId147" display="mailto:bilja.dragojevic@gmail.com"/>
    <hyperlink ref="D106" r:id="rId148" display="mailto:kristina.peunik@gmail.com"/>
    <hyperlink ref="D107" r:id="rId149" display="mailto:lea.jurhar@gmail.com"/>
    <hyperlink ref="D108" r:id="rId150" display="mailto:lucija.vrtec@gmail.com"/>
    <hyperlink ref="D109" r:id="rId151" display="mailto:klajne.kristina@gmail.com"/>
    <hyperlink ref="D110" r:id="rId152" display="mailto:jelica.bregar@gmail.com"/>
    <hyperlink ref="D111" r:id="rId153" display="mailto:andreja.perat@gmail.com"/>
    <hyperlink ref="D112" r:id="rId154" display="mailto:pungertnik@gmail.com"/>
    <hyperlink ref="D113" r:id="rId155" display="mailto:irenamalovrh@gmail.com"/>
    <hyperlink ref="D114" r:id="rId156" display="mailto:simona@spricer.com"/>
    <hyperlink ref="D115" r:id="rId157" display="mailto:lucija.vrtec@gmail.com"/>
    <hyperlink ref="D116" r:id="rId158" display="mailto:marko@stardust.si"/>
    <hyperlink ref="D117" r:id="rId159" display="mailto:maja.mazej@gmail.com"/>
    <hyperlink ref="D118" r:id="rId160" display="mailto:kepic.tatjana@gmail.com"/>
    <hyperlink ref="D119" r:id="rId161" display="mailto:blatnik.barbara90@gmail.com"/>
    <hyperlink ref="D120" r:id="rId162" display="mailto:andreja.krstic@hotmail.com"/>
    <hyperlink ref="D121" r:id="rId163" display="mailto:suzana.vombek@guest.arnes.si"/>
    <hyperlink ref="D122" r:id="rId164" display="mailto:andreja.krstic@hotmail.com"/>
    <hyperlink ref="D123" r:id="rId165" display="mailto:dragica.lackovic@gmail.com"/>
    <hyperlink ref="D124" r:id="rId166" display="mailto:spelaa.potocnik@gmail.com"/>
    <hyperlink ref="D125" r:id="rId167" display="mailto:marusa.krumpacnik84@gmail.com"/>
    <hyperlink ref="D126" r:id="rId168" display="mailto:sergeja.malus@guest.arnes.si"/>
    <hyperlink ref="D127" r:id="rId169" display="mailto:fazlic.nusreta@gmail.com"/>
    <hyperlink ref="D128" r:id="rId170" display="mailto:vlasta.lubej@gmail.com"/>
    <hyperlink ref="D129" r:id="rId171" display="mailto:samantha.domsek@outlook.com"/>
    <hyperlink ref="D130" r:id="rId172" display="mailto:ilakobrija@yahoo.com"/>
    <hyperlink ref="D131" r:id="rId173" display="mailto:lucija@siol.net"/>
    <hyperlink ref="D132" r:id="rId174" display="mailto:bleonabeqaj7@gmail.com"/>
    <hyperlink ref="D133" r:id="rId175" display="mailto:denis.vincek7@gmail.com"/>
    <hyperlink ref="D134" r:id="rId176" display="mailto:jetmiraymeralilaj@hotmail.com"/>
    <hyperlink ref="D135" r:id="rId177" display="mailto:bekirbytyqi@gmail.com"/>
    <hyperlink ref="D136" r:id="rId178" display="mailto:bukuriehoxha15@gmail.com"/>
    <hyperlink ref="D137" r:id="rId179" display="mailto:ivaeibel@hotmail.com"/>
    <hyperlink ref="D138" r:id="rId180" display="mailto:zenepedafku@gmail.com"/>
    <hyperlink ref="B138" r:id="rId181" display="mailto:zenepedafku@gmail.com"/>
    <hyperlink ref="D139" r:id="rId182" display="mailto:viladekor.1@hotmail.com"/>
    <hyperlink ref="D140" r:id="rId183" display="mailto:elena.bardhaj@gmail.com"/>
    <hyperlink ref="D141" r:id="rId184" display="mailto:dragana.aleksich@gmail.com"/>
    <hyperlink ref="D142" r:id="rId185" display="mailto:bona_ab@yahoo.com"/>
    <hyperlink ref="D143" r:id="rId186" display="mailto:avasilic@mts.rs"/>
    <hyperlink ref="D144" r:id="rId187" display="mailto:ales.dora@gmail.com"/>
    <hyperlink ref="D145" r:id="rId188" display="mailto:nina.sukic@gmail.com"/>
    <hyperlink ref="D146" r:id="rId189" display="mailto:sasa.grasic@gmail.com"/>
    <hyperlink ref="D147" r:id="rId190" display="mailto:sasa.grasic@gmail.com"/>
    <hyperlink ref="D148" r:id="rId191" display="mailto:tinaf.kovacevic@gmail.com"/>
  </hyperlinks>
  <pageMargins left="0.7" right="0.7" top="0.75" bottom="0.75" header="0.3" footer="0.3"/>
  <pageSetup paperSize="9" orientation="portrait" r:id="rId1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4"/>
  <sheetViews>
    <sheetView topLeftCell="A463" workbookViewId="0">
      <selection activeCell="A489" sqref="A489:J489"/>
    </sheetView>
  </sheetViews>
  <sheetFormatPr defaultRowHeight="14.4" x14ac:dyDescent="0.3"/>
  <cols>
    <col min="1" max="1" width="15.6640625" customWidth="1"/>
    <col min="2" max="3" width="50.6640625" customWidth="1"/>
    <col min="4" max="5" width="50.6640625" hidden="1" customWidth="1"/>
    <col min="6" max="7" width="50.6640625" customWidth="1"/>
    <col min="8" max="9" width="50.6640625" hidden="1" customWidth="1"/>
    <col min="10" max="10" width="36.44140625" bestFit="1" customWidth="1"/>
  </cols>
  <sheetData>
    <row r="1" spans="1:10" ht="50.1" customHeight="1" x14ac:dyDescent="0.3">
      <c r="A1" s="527" t="s">
        <v>87</v>
      </c>
      <c r="B1" s="527"/>
      <c r="C1" s="527"/>
      <c r="D1" s="527"/>
      <c r="E1" s="527"/>
      <c r="F1" s="527"/>
      <c r="G1" s="527"/>
      <c r="H1" s="527"/>
      <c r="I1" s="527"/>
    </row>
    <row r="3" spans="1:10" ht="20.100000000000001" customHeight="1" x14ac:dyDescent="0.3">
      <c r="B3" s="526" t="s">
        <v>17</v>
      </c>
      <c r="C3" s="526"/>
      <c r="D3" s="525"/>
      <c r="E3" s="525"/>
    </row>
    <row r="5" spans="1:10" ht="171" customHeight="1" thickBot="1" x14ac:dyDescent="0.35">
      <c r="A5" s="2"/>
      <c r="B5" s="2" t="s">
        <v>18</v>
      </c>
      <c r="C5" s="2" t="s">
        <v>19</v>
      </c>
      <c r="D5" s="2" t="s">
        <v>20</v>
      </c>
      <c r="E5" s="2" t="s">
        <v>21</v>
      </c>
      <c r="F5" s="12" t="s">
        <v>5190</v>
      </c>
      <c r="G5" s="2" t="s">
        <v>23</v>
      </c>
      <c r="H5" s="2" t="s">
        <v>24</v>
      </c>
      <c r="I5" s="2" t="s">
        <v>25</v>
      </c>
    </row>
    <row r="6" spans="1:10" s="1" customFormat="1" ht="99.9" customHeight="1" x14ac:dyDescent="0.3">
      <c r="A6" s="13" t="s">
        <v>26</v>
      </c>
      <c r="B6" s="13" t="s">
        <v>27</v>
      </c>
      <c r="C6" s="13" t="s">
        <v>28</v>
      </c>
      <c r="D6" s="13" t="s">
        <v>29</v>
      </c>
      <c r="E6" s="13" t="s">
        <v>30</v>
      </c>
      <c r="F6" s="13" t="s">
        <v>31</v>
      </c>
      <c r="G6" s="13" t="s">
        <v>32</v>
      </c>
      <c r="H6" s="13" t="s">
        <v>33</v>
      </c>
      <c r="I6" s="13" t="s">
        <v>34</v>
      </c>
      <c r="J6" s="13" t="s">
        <v>3</v>
      </c>
    </row>
    <row r="7" spans="1:10" s="19" customFormat="1" ht="15" customHeight="1" x14ac:dyDescent="0.3">
      <c r="A7" s="15">
        <v>1</v>
      </c>
      <c r="B7" s="32" t="s">
        <v>5191</v>
      </c>
      <c r="C7" s="32" t="s">
        <v>5192</v>
      </c>
      <c r="D7" s="30"/>
      <c r="E7" s="16"/>
      <c r="F7" s="32" t="s">
        <v>5193</v>
      </c>
      <c r="G7" s="16"/>
      <c r="H7" s="16"/>
      <c r="I7" s="16"/>
      <c r="J7" s="18" t="s">
        <v>5194</v>
      </c>
    </row>
    <row r="8" spans="1:10" s="19" customFormat="1" ht="15" customHeight="1" x14ac:dyDescent="0.3">
      <c r="A8" s="15">
        <v>2</v>
      </c>
      <c r="B8" s="32" t="s">
        <v>5195</v>
      </c>
      <c r="C8" s="32" t="s">
        <v>5196</v>
      </c>
      <c r="D8" s="30"/>
      <c r="E8" s="16"/>
      <c r="F8" s="32" t="s">
        <v>5197</v>
      </c>
      <c r="G8" s="16"/>
      <c r="H8" s="16"/>
      <c r="I8" s="16"/>
      <c r="J8" s="18" t="s">
        <v>5194</v>
      </c>
    </row>
    <row r="9" spans="1:10" s="19" customFormat="1" ht="15" customHeight="1" x14ac:dyDescent="0.3">
      <c r="A9" s="15">
        <v>3</v>
      </c>
      <c r="B9" s="32" t="s">
        <v>5198</v>
      </c>
      <c r="C9" s="32" t="s">
        <v>5196</v>
      </c>
      <c r="D9" s="30"/>
      <c r="E9" s="16"/>
      <c r="F9" s="32" t="s">
        <v>5199</v>
      </c>
      <c r="G9" s="16"/>
      <c r="H9" s="16"/>
      <c r="I9" s="16"/>
      <c r="J9" s="18" t="s">
        <v>5194</v>
      </c>
    </row>
    <row r="10" spans="1:10" s="19" customFormat="1" ht="15" customHeight="1" x14ac:dyDescent="0.3">
      <c r="A10" s="15">
        <v>4</v>
      </c>
      <c r="B10" s="32" t="s">
        <v>5200</v>
      </c>
      <c r="C10" s="32" t="s">
        <v>5201</v>
      </c>
      <c r="D10" s="30"/>
      <c r="E10" s="16"/>
      <c r="F10" s="32" t="s">
        <v>5202</v>
      </c>
      <c r="G10" s="16"/>
      <c r="H10" s="16"/>
      <c r="I10" s="16"/>
      <c r="J10" s="18" t="s">
        <v>5194</v>
      </c>
    </row>
    <row r="11" spans="1:10" s="19" customFormat="1" ht="15" customHeight="1" x14ac:dyDescent="0.3">
      <c r="A11" s="15">
        <v>5</v>
      </c>
      <c r="B11" s="32" t="s">
        <v>5171</v>
      </c>
      <c r="C11" s="32" t="s">
        <v>5192</v>
      </c>
      <c r="D11" s="30"/>
      <c r="E11" s="16"/>
      <c r="F11" s="32" t="s">
        <v>5203</v>
      </c>
      <c r="G11" s="16"/>
      <c r="H11" s="16"/>
      <c r="I11" s="16"/>
      <c r="J11" s="18" t="s">
        <v>5194</v>
      </c>
    </row>
    <row r="12" spans="1:10" s="19" customFormat="1" ht="15" customHeight="1" x14ac:dyDescent="0.3">
      <c r="A12" s="15">
        <v>6</v>
      </c>
      <c r="B12" s="32" t="s">
        <v>5204</v>
      </c>
      <c r="C12" s="32" t="s">
        <v>5192</v>
      </c>
      <c r="D12" s="30"/>
      <c r="E12" s="16"/>
      <c r="F12" s="32" t="s">
        <v>5205</v>
      </c>
      <c r="G12" s="16"/>
      <c r="H12" s="16"/>
      <c r="I12" s="16"/>
      <c r="J12" s="18" t="s">
        <v>5194</v>
      </c>
    </row>
    <row r="13" spans="1:10" s="19" customFormat="1" ht="15" customHeight="1" x14ac:dyDescent="0.3">
      <c r="A13" s="15">
        <v>7</v>
      </c>
      <c r="B13" s="32" t="s">
        <v>5206</v>
      </c>
      <c r="C13" s="32" t="s">
        <v>5192</v>
      </c>
      <c r="D13" s="30"/>
      <c r="E13" s="16"/>
      <c r="F13" s="32" t="s">
        <v>5207</v>
      </c>
      <c r="G13" s="16"/>
      <c r="H13" s="16"/>
      <c r="I13" s="16"/>
      <c r="J13" s="18" t="s">
        <v>5194</v>
      </c>
    </row>
    <row r="14" spans="1:10" s="19" customFormat="1" ht="15" customHeight="1" x14ac:dyDescent="0.3">
      <c r="A14" s="15">
        <v>9</v>
      </c>
      <c r="B14" s="32" t="s">
        <v>5208</v>
      </c>
      <c r="C14" s="32" t="s">
        <v>5192</v>
      </c>
      <c r="D14" s="30"/>
      <c r="E14" s="16"/>
      <c r="F14" s="32" t="s">
        <v>5209</v>
      </c>
      <c r="G14" s="16"/>
      <c r="H14" s="16"/>
      <c r="I14" s="16"/>
      <c r="J14" s="18" t="s">
        <v>5194</v>
      </c>
    </row>
    <row r="15" spans="1:10" s="19" customFormat="1" ht="15" customHeight="1" x14ac:dyDescent="0.3">
      <c r="A15" s="15">
        <v>10</v>
      </c>
      <c r="B15" s="32" t="s">
        <v>5210</v>
      </c>
      <c r="C15" s="32" t="s">
        <v>5211</v>
      </c>
      <c r="D15" s="30"/>
      <c r="E15" s="16"/>
      <c r="F15" s="32" t="s">
        <v>5212</v>
      </c>
      <c r="G15" s="16"/>
      <c r="H15" s="16"/>
      <c r="I15" s="16"/>
      <c r="J15" s="18" t="s">
        <v>5194</v>
      </c>
    </row>
    <row r="16" spans="1:10" s="19" customFormat="1" ht="15" customHeight="1" x14ac:dyDescent="0.3">
      <c r="A16" s="15">
        <v>11</v>
      </c>
      <c r="B16" s="32" t="s">
        <v>5213</v>
      </c>
      <c r="C16" s="32" t="s">
        <v>5214</v>
      </c>
      <c r="D16" s="30"/>
      <c r="E16" s="16"/>
      <c r="F16" s="32" t="s">
        <v>5215</v>
      </c>
      <c r="G16" s="16"/>
      <c r="H16" s="16"/>
      <c r="I16" s="16"/>
      <c r="J16" s="18" t="s">
        <v>5194</v>
      </c>
    </row>
    <row r="17" spans="1:10" s="19" customFormat="1" ht="15" customHeight="1" x14ac:dyDescent="0.3">
      <c r="A17" s="15">
        <v>12</v>
      </c>
      <c r="B17" s="32" t="s">
        <v>5216</v>
      </c>
      <c r="C17" s="32" t="s">
        <v>5214</v>
      </c>
      <c r="D17" s="30"/>
      <c r="E17" s="16"/>
      <c r="F17" s="32" t="s">
        <v>5217</v>
      </c>
      <c r="G17" s="16"/>
      <c r="H17" s="16"/>
      <c r="I17" s="16"/>
      <c r="J17" s="18" t="s">
        <v>5194</v>
      </c>
    </row>
    <row r="18" spans="1:10" s="19" customFormat="1" ht="15" customHeight="1" x14ac:dyDescent="0.3">
      <c r="A18" s="15">
        <v>13</v>
      </c>
      <c r="B18" s="32" t="s">
        <v>5218</v>
      </c>
      <c r="C18" s="32" t="s">
        <v>5219</v>
      </c>
      <c r="D18" s="30"/>
      <c r="E18" s="16"/>
      <c r="F18" s="32" t="s">
        <v>5220</v>
      </c>
      <c r="G18" s="16"/>
      <c r="H18" s="16"/>
      <c r="I18" s="16"/>
      <c r="J18" s="18" t="s">
        <v>5194</v>
      </c>
    </row>
    <row r="19" spans="1:10" s="19" customFormat="1" ht="15" customHeight="1" x14ac:dyDescent="0.3">
      <c r="A19" s="15">
        <v>14</v>
      </c>
      <c r="B19" s="32" t="s">
        <v>5221</v>
      </c>
      <c r="C19" s="32" t="s">
        <v>5222</v>
      </c>
      <c r="D19" s="30"/>
      <c r="E19" s="16"/>
      <c r="F19" s="32" t="s">
        <v>5223</v>
      </c>
      <c r="G19" s="16"/>
      <c r="H19" s="16"/>
      <c r="I19" s="16"/>
      <c r="J19" s="18" t="s">
        <v>5194</v>
      </c>
    </row>
    <row r="20" spans="1:10" s="19" customFormat="1" ht="15" customHeight="1" x14ac:dyDescent="0.3">
      <c r="A20" s="15">
        <v>15</v>
      </c>
      <c r="B20" s="32" t="s">
        <v>5224</v>
      </c>
      <c r="C20" s="32" t="s">
        <v>5225</v>
      </c>
      <c r="D20" s="30"/>
      <c r="E20" s="16"/>
      <c r="F20" s="32" t="s">
        <v>5226</v>
      </c>
      <c r="G20" s="16"/>
      <c r="H20" s="16"/>
      <c r="I20" s="16"/>
      <c r="J20" s="18" t="s">
        <v>5194</v>
      </c>
    </row>
    <row r="21" spans="1:10" s="19" customFormat="1" ht="15" customHeight="1" x14ac:dyDescent="0.3">
      <c r="A21" s="15">
        <v>16</v>
      </c>
      <c r="B21" s="32" t="s">
        <v>5227</v>
      </c>
      <c r="C21" s="32" t="s">
        <v>5225</v>
      </c>
      <c r="D21" s="30"/>
      <c r="E21" s="16"/>
      <c r="F21" s="32" t="s">
        <v>73</v>
      </c>
      <c r="G21" s="16"/>
      <c r="H21" s="16"/>
      <c r="I21" s="16"/>
      <c r="J21" s="18" t="s">
        <v>5194</v>
      </c>
    </row>
    <row r="22" spans="1:10" s="19" customFormat="1" ht="15" customHeight="1" x14ac:dyDescent="0.3">
      <c r="A22" s="15">
        <v>17</v>
      </c>
      <c r="B22" s="32" t="s">
        <v>5228</v>
      </c>
      <c r="C22" s="32" t="s">
        <v>5222</v>
      </c>
      <c r="D22" s="30"/>
      <c r="E22" s="16"/>
      <c r="F22" s="32" t="s">
        <v>5229</v>
      </c>
      <c r="G22" s="16"/>
      <c r="H22" s="16"/>
      <c r="I22" s="16"/>
      <c r="J22" s="18" t="s">
        <v>5194</v>
      </c>
    </row>
    <row r="23" spans="1:10" s="19" customFormat="1" ht="15" customHeight="1" x14ac:dyDescent="0.3">
      <c r="A23" s="15">
        <v>18</v>
      </c>
      <c r="B23" s="32" t="s">
        <v>5230</v>
      </c>
      <c r="C23" s="32" t="s">
        <v>5231</v>
      </c>
      <c r="D23" s="30"/>
      <c r="E23" s="16"/>
      <c r="F23" s="32" t="s">
        <v>5232</v>
      </c>
      <c r="G23" s="16"/>
      <c r="H23" s="16"/>
      <c r="I23" s="16"/>
      <c r="J23" s="18" t="s">
        <v>5194</v>
      </c>
    </row>
    <row r="24" spans="1:10" s="19" customFormat="1" ht="15" customHeight="1" x14ac:dyDescent="0.3">
      <c r="A24" s="15">
        <v>19</v>
      </c>
      <c r="B24" s="32" t="s">
        <v>5233</v>
      </c>
      <c r="C24" s="32" t="s">
        <v>5234</v>
      </c>
      <c r="D24" s="30"/>
      <c r="E24" s="16"/>
      <c r="F24" s="32" t="s">
        <v>5235</v>
      </c>
      <c r="G24" s="16"/>
      <c r="H24" s="16"/>
      <c r="I24" s="16"/>
      <c r="J24" s="18" t="s">
        <v>5194</v>
      </c>
    </row>
    <row r="25" spans="1:10" s="19" customFormat="1" ht="15" customHeight="1" x14ac:dyDescent="0.3">
      <c r="A25" s="15">
        <v>20</v>
      </c>
      <c r="B25" s="32" t="s">
        <v>5236</v>
      </c>
      <c r="C25" s="32" t="s">
        <v>5234</v>
      </c>
      <c r="D25" s="30"/>
      <c r="E25" s="16"/>
      <c r="F25" s="32" t="s">
        <v>5237</v>
      </c>
      <c r="G25" s="16"/>
      <c r="H25" s="16"/>
      <c r="I25" s="16"/>
      <c r="J25" s="18" t="s">
        <v>5194</v>
      </c>
    </row>
    <row r="26" spans="1:10" s="19" customFormat="1" ht="15" customHeight="1" x14ac:dyDescent="0.3">
      <c r="A26" s="15">
        <v>21</v>
      </c>
      <c r="B26" s="32" t="s">
        <v>5238</v>
      </c>
      <c r="C26" s="32" t="s">
        <v>5239</v>
      </c>
      <c r="D26" s="30"/>
      <c r="E26" s="16"/>
      <c r="F26" s="32" t="s">
        <v>5240</v>
      </c>
      <c r="G26" s="16"/>
      <c r="H26" s="16"/>
      <c r="I26" s="16"/>
      <c r="J26" s="18" t="s">
        <v>5194</v>
      </c>
    </row>
    <row r="27" spans="1:10" s="19" customFormat="1" ht="15" customHeight="1" x14ac:dyDescent="0.3">
      <c r="A27" s="15">
        <v>22</v>
      </c>
      <c r="B27" s="32" t="s">
        <v>5241</v>
      </c>
      <c r="C27" s="32" t="s">
        <v>5242</v>
      </c>
      <c r="D27" s="30"/>
      <c r="E27" s="16"/>
      <c r="F27" s="32" t="s">
        <v>5243</v>
      </c>
      <c r="G27" s="16"/>
      <c r="H27" s="16"/>
      <c r="I27" s="16"/>
      <c r="J27" s="18" t="s">
        <v>5194</v>
      </c>
    </row>
    <row r="28" spans="1:10" s="19" customFormat="1" ht="15" customHeight="1" x14ac:dyDescent="0.3">
      <c r="A28" s="15">
        <v>23</v>
      </c>
      <c r="B28" s="20"/>
      <c r="C28" s="16" t="s">
        <v>105</v>
      </c>
      <c r="D28" s="16"/>
      <c r="E28" s="16"/>
      <c r="F28" s="14" t="s">
        <v>5244</v>
      </c>
      <c r="G28" s="16"/>
      <c r="H28" s="16"/>
      <c r="I28" s="16"/>
      <c r="J28" s="18" t="s">
        <v>5245</v>
      </c>
    </row>
    <row r="29" spans="1:10" s="19" customFormat="1" ht="15" customHeight="1" x14ac:dyDescent="0.3">
      <c r="A29" s="15">
        <v>24</v>
      </c>
      <c r="B29" s="20"/>
      <c r="C29" s="16" t="s">
        <v>5246</v>
      </c>
      <c r="D29" s="16"/>
      <c r="E29" s="16"/>
      <c r="F29" s="14" t="s">
        <v>5247</v>
      </c>
      <c r="G29" s="16"/>
      <c r="H29" s="16"/>
      <c r="I29" s="16"/>
      <c r="J29" s="18" t="s">
        <v>5245</v>
      </c>
    </row>
    <row r="30" spans="1:10" s="19" customFormat="1" ht="15" customHeight="1" x14ac:dyDescent="0.3">
      <c r="A30" s="15">
        <v>25</v>
      </c>
      <c r="B30" s="20"/>
      <c r="C30" s="16" t="s">
        <v>5248</v>
      </c>
      <c r="D30" s="16"/>
      <c r="E30" s="16"/>
      <c r="F30" s="14" t="s">
        <v>5249</v>
      </c>
      <c r="G30" s="16"/>
      <c r="H30" s="16"/>
      <c r="I30" s="16"/>
      <c r="J30" s="18" t="s">
        <v>5245</v>
      </c>
    </row>
    <row r="31" spans="1:10" s="19" customFormat="1" ht="15" customHeight="1" x14ac:dyDescent="0.3">
      <c r="A31" s="15">
        <v>26</v>
      </c>
      <c r="B31" s="20"/>
      <c r="C31" s="16" t="s">
        <v>4140</v>
      </c>
      <c r="D31" s="16"/>
      <c r="E31" s="16"/>
      <c r="F31" s="14" t="s">
        <v>5250</v>
      </c>
      <c r="G31" s="16"/>
      <c r="H31" s="16"/>
      <c r="I31" s="16"/>
      <c r="J31" s="18" t="s">
        <v>5245</v>
      </c>
    </row>
    <row r="32" spans="1:10" s="19" customFormat="1" ht="15" customHeight="1" x14ac:dyDescent="0.3">
      <c r="A32" s="15">
        <v>27</v>
      </c>
      <c r="B32" s="20"/>
      <c r="C32" s="16" t="s">
        <v>4140</v>
      </c>
      <c r="D32" s="16"/>
      <c r="E32" s="16"/>
      <c r="F32" s="14" t="s">
        <v>5251</v>
      </c>
      <c r="G32" s="16"/>
      <c r="H32" s="16"/>
      <c r="I32" s="16"/>
      <c r="J32" s="18" t="s">
        <v>5245</v>
      </c>
    </row>
    <row r="33" spans="1:10" s="19" customFormat="1" ht="15" customHeight="1" x14ac:dyDescent="0.3">
      <c r="A33" s="15">
        <v>28</v>
      </c>
      <c r="B33" s="20"/>
      <c r="C33" s="16" t="s">
        <v>5252</v>
      </c>
      <c r="D33" s="16"/>
      <c r="E33" s="16"/>
      <c r="F33" s="14" t="s">
        <v>5197</v>
      </c>
      <c r="G33" s="16"/>
      <c r="H33" s="16"/>
      <c r="I33" s="16"/>
      <c r="J33" s="18" t="s">
        <v>5245</v>
      </c>
    </row>
    <row r="34" spans="1:10" s="19" customFormat="1" ht="15" customHeight="1" x14ac:dyDescent="0.3">
      <c r="A34" s="15">
        <v>29</v>
      </c>
      <c r="B34" s="20"/>
      <c r="C34" s="16" t="s">
        <v>5253</v>
      </c>
      <c r="D34" s="16"/>
      <c r="E34" s="16"/>
      <c r="F34" s="14" t="s">
        <v>5254</v>
      </c>
      <c r="G34" s="16"/>
      <c r="H34" s="16"/>
      <c r="I34" s="16"/>
      <c r="J34" s="18" t="s">
        <v>5245</v>
      </c>
    </row>
    <row r="35" spans="1:10" s="19" customFormat="1" ht="15" customHeight="1" x14ac:dyDescent="0.3">
      <c r="A35" s="15">
        <v>30</v>
      </c>
      <c r="B35" s="20"/>
      <c r="C35" s="16" t="s">
        <v>5255</v>
      </c>
      <c r="D35" s="16"/>
      <c r="E35" s="16"/>
      <c r="F35" s="14" t="s">
        <v>215</v>
      </c>
      <c r="G35" s="16"/>
      <c r="H35" s="16"/>
      <c r="I35" s="16"/>
      <c r="J35" s="18" t="s">
        <v>5245</v>
      </c>
    </row>
    <row r="36" spans="1:10" s="19" customFormat="1" ht="15" customHeight="1" x14ac:dyDescent="0.3">
      <c r="A36" s="15">
        <v>31</v>
      </c>
      <c r="B36" s="20"/>
      <c r="C36" s="16" t="s">
        <v>5256</v>
      </c>
      <c r="D36" s="16"/>
      <c r="E36" s="16"/>
      <c r="F36" s="14" t="s">
        <v>5257</v>
      </c>
      <c r="G36" s="16"/>
      <c r="H36" s="16"/>
      <c r="I36" s="16"/>
      <c r="J36" s="18" t="s">
        <v>5245</v>
      </c>
    </row>
    <row r="37" spans="1:10" s="19" customFormat="1" ht="15" customHeight="1" x14ac:dyDescent="0.3">
      <c r="A37" s="15">
        <v>32</v>
      </c>
      <c r="B37" s="20"/>
      <c r="C37" s="16" t="s">
        <v>5258</v>
      </c>
      <c r="D37" s="16"/>
      <c r="E37" s="16"/>
      <c r="F37" s="14" t="s">
        <v>5259</v>
      </c>
      <c r="G37" s="16"/>
      <c r="H37" s="16"/>
      <c r="I37" s="16"/>
      <c r="J37" s="18" t="s">
        <v>5245</v>
      </c>
    </row>
    <row r="38" spans="1:10" s="19" customFormat="1" ht="15" customHeight="1" x14ac:dyDescent="0.3">
      <c r="A38" s="15">
        <v>33</v>
      </c>
      <c r="B38" s="20"/>
      <c r="C38" s="16" t="s">
        <v>5258</v>
      </c>
      <c r="D38" s="16"/>
      <c r="E38" s="16"/>
      <c r="F38" s="14" t="s">
        <v>5260</v>
      </c>
      <c r="G38" s="16"/>
      <c r="H38" s="16"/>
      <c r="I38" s="16"/>
      <c r="J38" s="18" t="s">
        <v>5245</v>
      </c>
    </row>
    <row r="39" spans="1:10" s="19" customFormat="1" ht="15" customHeight="1" x14ac:dyDescent="0.3">
      <c r="A39" s="15">
        <v>34</v>
      </c>
      <c r="B39" s="20"/>
      <c r="C39" s="16" t="s">
        <v>5261</v>
      </c>
      <c r="D39" s="16"/>
      <c r="E39" s="16"/>
      <c r="F39" s="14" t="s">
        <v>5262</v>
      </c>
      <c r="G39" s="16"/>
      <c r="H39" s="16"/>
      <c r="I39" s="16"/>
      <c r="J39" s="18" t="s">
        <v>5245</v>
      </c>
    </row>
    <row r="40" spans="1:10" s="19" customFormat="1" ht="15" customHeight="1" x14ac:dyDescent="0.3">
      <c r="A40" s="15">
        <v>35</v>
      </c>
      <c r="B40" s="20"/>
      <c r="C40" s="16" t="s">
        <v>5263</v>
      </c>
      <c r="D40" s="16"/>
      <c r="E40" s="16"/>
      <c r="F40" s="14" t="s">
        <v>5264</v>
      </c>
      <c r="G40" s="16"/>
      <c r="H40" s="16"/>
      <c r="I40" s="16"/>
      <c r="J40" s="18" t="s">
        <v>5245</v>
      </c>
    </row>
    <row r="41" spans="1:10" s="19" customFormat="1" ht="15" customHeight="1" x14ac:dyDescent="0.3">
      <c r="A41" s="15">
        <v>36</v>
      </c>
      <c r="B41" s="20"/>
      <c r="C41" s="16" t="s">
        <v>5263</v>
      </c>
      <c r="D41" s="16"/>
      <c r="E41" s="16"/>
      <c r="F41" s="14" t="s">
        <v>5265</v>
      </c>
      <c r="G41" s="16"/>
      <c r="H41" s="16"/>
      <c r="I41" s="16"/>
      <c r="J41" s="18" t="s">
        <v>5245</v>
      </c>
    </row>
    <row r="42" spans="1:10" s="19" customFormat="1" ht="15" customHeight="1" x14ac:dyDescent="0.3">
      <c r="A42" s="15">
        <v>37</v>
      </c>
      <c r="B42" s="20"/>
      <c r="C42" s="16" t="s">
        <v>3982</v>
      </c>
      <c r="D42" s="16"/>
      <c r="E42" s="16"/>
      <c r="F42" s="14" t="s">
        <v>5266</v>
      </c>
      <c r="G42" s="16"/>
      <c r="H42" s="16"/>
      <c r="I42" s="16"/>
      <c r="J42" s="18" t="s">
        <v>5245</v>
      </c>
    </row>
    <row r="43" spans="1:10" s="19" customFormat="1" ht="15" customHeight="1" x14ac:dyDescent="0.3">
      <c r="A43" s="15">
        <v>38</v>
      </c>
      <c r="B43" s="20"/>
      <c r="C43" s="16" t="s">
        <v>3982</v>
      </c>
      <c r="D43" s="16"/>
      <c r="E43" s="16"/>
      <c r="F43" s="14" t="s">
        <v>5267</v>
      </c>
      <c r="G43" s="16"/>
      <c r="H43" s="16"/>
      <c r="I43" s="16"/>
      <c r="J43" s="18" t="s">
        <v>5245</v>
      </c>
    </row>
    <row r="44" spans="1:10" s="19" customFormat="1" ht="15" customHeight="1" x14ac:dyDescent="0.3">
      <c r="A44" s="15">
        <v>39</v>
      </c>
      <c r="B44" s="20"/>
      <c r="C44" s="16" t="s">
        <v>3982</v>
      </c>
      <c r="D44" s="16"/>
      <c r="E44" s="16"/>
      <c r="F44" s="14" t="s">
        <v>1034</v>
      </c>
      <c r="G44" s="16"/>
      <c r="H44" s="16"/>
      <c r="I44" s="16"/>
      <c r="J44" s="18" t="s">
        <v>5245</v>
      </c>
    </row>
    <row r="45" spans="1:10" s="19" customFormat="1" ht="15" customHeight="1" x14ac:dyDescent="0.3">
      <c r="A45" s="15">
        <v>40</v>
      </c>
      <c r="B45" s="20"/>
      <c r="C45" s="16" t="s">
        <v>3982</v>
      </c>
      <c r="D45" s="16"/>
      <c r="E45" s="16"/>
      <c r="F45" s="14" t="s">
        <v>5268</v>
      </c>
      <c r="G45" s="16"/>
      <c r="H45" s="16"/>
      <c r="I45" s="16"/>
      <c r="J45" s="18" t="s">
        <v>5245</v>
      </c>
    </row>
    <row r="46" spans="1:10" s="19" customFormat="1" ht="15" customHeight="1" x14ac:dyDescent="0.3">
      <c r="A46" s="15">
        <v>41</v>
      </c>
      <c r="B46" s="20"/>
      <c r="C46" s="16" t="s">
        <v>3982</v>
      </c>
      <c r="D46" s="16"/>
      <c r="E46" s="16"/>
      <c r="F46" s="14" t="s">
        <v>5269</v>
      </c>
      <c r="G46" s="16"/>
      <c r="H46" s="16"/>
      <c r="I46" s="16"/>
      <c r="J46" s="18" t="s">
        <v>5245</v>
      </c>
    </row>
    <row r="47" spans="1:10" s="19" customFormat="1" ht="15" customHeight="1" x14ac:dyDescent="0.3">
      <c r="A47" s="15">
        <v>42</v>
      </c>
      <c r="B47" s="20"/>
      <c r="C47" s="16" t="s">
        <v>3982</v>
      </c>
      <c r="D47" s="16"/>
      <c r="E47" s="16"/>
      <c r="F47" s="14" t="s">
        <v>5270</v>
      </c>
      <c r="G47" s="16"/>
      <c r="H47" s="16"/>
      <c r="I47" s="16"/>
      <c r="J47" s="18" t="s">
        <v>5245</v>
      </c>
    </row>
    <row r="48" spans="1:10" s="19" customFormat="1" ht="15" customHeight="1" x14ac:dyDescent="0.3">
      <c r="A48" s="15">
        <v>43</v>
      </c>
      <c r="B48" s="20"/>
      <c r="C48" s="16" t="s">
        <v>3982</v>
      </c>
      <c r="D48" s="16"/>
      <c r="E48" s="16"/>
      <c r="F48" s="14" t="s">
        <v>5271</v>
      </c>
      <c r="G48" s="16"/>
      <c r="H48" s="16"/>
      <c r="I48" s="16"/>
      <c r="J48" s="18" t="s">
        <v>5245</v>
      </c>
    </row>
    <row r="49" spans="1:10" s="19" customFormat="1" ht="15" customHeight="1" x14ac:dyDescent="0.3">
      <c r="A49" s="15">
        <v>44</v>
      </c>
      <c r="B49" s="20"/>
      <c r="C49" s="16" t="s">
        <v>3982</v>
      </c>
      <c r="D49" s="16"/>
      <c r="E49" s="16"/>
      <c r="F49" s="14" t="s">
        <v>5272</v>
      </c>
      <c r="G49" s="16"/>
      <c r="H49" s="16"/>
      <c r="I49" s="16"/>
      <c r="J49" s="18" t="s">
        <v>5245</v>
      </c>
    </row>
    <row r="50" spans="1:10" s="19" customFormat="1" ht="15" customHeight="1" x14ac:dyDescent="0.3">
      <c r="A50" s="15">
        <v>45</v>
      </c>
      <c r="B50" s="20"/>
      <c r="C50" s="16" t="s">
        <v>3982</v>
      </c>
      <c r="D50" s="16"/>
      <c r="E50" s="16"/>
      <c r="F50" s="14" t="s">
        <v>5273</v>
      </c>
      <c r="G50" s="16"/>
      <c r="H50" s="16"/>
      <c r="I50" s="16"/>
      <c r="J50" s="18" t="s">
        <v>5245</v>
      </c>
    </row>
    <row r="51" spans="1:10" s="19" customFormat="1" ht="15" customHeight="1" x14ac:dyDescent="0.3">
      <c r="A51" s="15">
        <v>46</v>
      </c>
      <c r="B51" s="20"/>
      <c r="C51" s="16" t="s">
        <v>3982</v>
      </c>
      <c r="D51" s="16"/>
      <c r="E51" s="16"/>
      <c r="F51" s="14" t="s">
        <v>5274</v>
      </c>
      <c r="G51" s="16"/>
      <c r="H51" s="16"/>
      <c r="I51" s="16"/>
      <c r="J51" s="18" t="s">
        <v>5245</v>
      </c>
    </row>
    <row r="52" spans="1:10" s="19" customFormat="1" ht="15" customHeight="1" x14ac:dyDescent="0.3">
      <c r="A52" s="15">
        <v>47</v>
      </c>
      <c r="B52" s="20"/>
      <c r="C52" s="16" t="s">
        <v>3982</v>
      </c>
      <c r="D52" s="16"/>
      <c r="E52" s="16"/>
      <c r="F52" s="14" t="s">
        <v>5275</v>
      </c>
      <c r="G52" s="16"/>
      <c r="H52" s="16"/>
      <c r="I52" s="16"/>
      <c r="J52" s="18" t="s">
        <v>5245</v>
      </c>
    </row>
    <row r="53" spans="1:10" s="19" customFormat="1" ht="15" customHeight="1" x14ac:dyDescent="0.3">
      <c r="A53" s="15">
        <v>48</v>
      </c>
      <c r="B53" s="20"/>
      <c r="C53" s="16" t="s">
        <v>3982</v>
      </c>
      <c r="D53" s="16"/>
      <c r="E53" s="16"/>
      <c r="F53" s="14" t="s">
        <v>5276</v>
      </c>
      <c r="G53" s="16"/>
      <c r="H53" s="16"/>
      <c r="I53" s="16"/>
      <c r="J53" s="18" t="s">
        <v>5245</v>
      </c>
    </row>
    <row r="54" spans="1:10" s="19" customFormat="1" ht="15" customHeight="1" x14ac:dyDescent="0.3">
      <c r="A54" s="15">
        <v>49</v>
      </c>
      <c r="B54" s="20"/>
      <c r="C54" s="16" t="s">
        <v>3982</v>
      </c>
      <c r="D54" s="16"/>
      <c r="E54" s="16"/>
      <c r="F54" s="14" t="s">
        <v>5277</v>
      </c>
      <c r="G54" s="16"/>
      <c r="H54" s="16"/>
      <c r="I54" s="16"/>
      <c r="J54" s="18" t="s">
        <v>5245</v>
      </c>
    </row>
    <row r="55" spans="1:10" s="19" customFormat="1" ht="15" customHeight="1" x14ac:dyDescent="0.3">
      <c r="A55" s="15">
        <v>50</v>
      </c>
      <c r="B55" s="20"/>
      <c r="C55" s="16" t="s">
        <v>3982</v>
      </c>
      <c r="D55" s="16"/>
      <c r="E55" s="16"/>
      <c r="F55" s="14" t="s">
        <v>5278</v>
      </c>
      <c r="G55" s="16"/>
      <c r="H55" s="16"/>
      <c r="I55" s="16"/>
      <c r="J55" s="18" t="s">
        <v>5245</v>
      </c>
    </row>
    <row r="56" spans="1:10" s="19" customFormat="1" ht="15" customHeight="1" x14ac:dyDescent="0.3">
      <c r="A56" s="15">
        <v>51</v>
      </c>
      <c r="B56" s="20"/>
      <c r="C56" s="16" t="s">
        <v>3982</v>
      </c>
      <c r="D56" s="16"/>
      <c r="E56" s="16"/>
      <c r="F56" s="14" t="s">
        <v>5279</v>
      </c>
      <c r="G56" s="16"/>
      <c r="H56" s="16"/>
      <c r="I56" s="16"/>
      <c r="J56" s="18" t="s">
        <v>5245</v>
      </c>
    </row>
    <row r="57" spans="1:10" s="19" customFormat="1" ht="15" customHeight="1" x14ac:dyDescent="0.3">
      <c r="A57" s="15">
        <v>52</v>
      </c>
      <c r="B57" s="20"/>
      <c r="C57" s="16" t="s">
        <v>3982</v>
      </c>
      <c r="D57" s="16"/>
      <c r="E57" s="16"/>
      <c r="F57" s="14" t="s">
        <v>5280</v>
      </c>
      <c r="G57" s="16"/>
      <c r="H57" s="16"/>
      <c r="I57" s="16"/>
      <c r="J57" s="18" t="s">
        <v>5245</v>
      </c>
    </row>
    <row r="58" spans="1:10" s="19" customFormat="1" ht="15" customHeight="1" x14ac:dyDescent="0.3">
      <c r="A58" s="15">
        <v>54</v>
      </c>
      <c r="B58" s="20"/>
      <c r="C58" s="16" t="s">
        <v>3982</v>
      </c>
      <c r="D58" s="16"/>
      <c r="E58" s="16"/>
      <c r="F58" s="14" t="s">
        <v>5281</v>
      </c>
      <c r="G58" s="16"/>
      <c r="H58" s="16"/>
      <c r="I58" s="16"/>
      <c r="J58" s="18" t="s">
        <v>5245</v>
      </c>
    </row>
    <row r="59" spans="1:10" s="19" customFormat="1" ht="15" customHeight="1" x14ac:dyDescent="0.3">
      <c r="A59" s="15">
        <v>55</v>
      </c>
      <c r="B59" s="20"/>
      <c r="C59" s="16" t="s">
        <v>3982</v>
      </c>
      <c r="D59" s="16"/>
      <c r="E59" s="16"/>
      <c r="F59" s="14" t="s">
        <v>5282</v>
      </c>
      <c r="G59" s="16"/>
      <c r="H59" s="16"/>
      <c r="I59" s="16"/>
      <c r="J59" s="18" t="s">
        <v>5245</v>
      </c>
    </row>
    <row r="60" spans="1:10" s="19" customFormat="1" ht="15" customHeight="1" x14ac:dyDescent="0.3">
      <c r="A60" s="15">
        <v>56</v>
      </c>
      <c r="B60" s="20"/>
      <c r="C60" s="16" t="s">
        <v>3982</v>
      </c>
      <c r="D60" s="16"/>
      <c r="E60" s="16"/>
      <c r="F60" s="14" t="s">
        <v>5283</v>
      </c>
      <c r="G60" s="16"/>
      <c r="H60" s="16"/>
      <c r="I60" s="16"/>
      <c r="J60" s="18" t="s">
        <v>5245</v>
      </c>
    </row>
    <row r="61" spans="1:10" s="19" customFormat="1" ht="15" customHeight="1" x14ac:dyDescent="0.3">
      <c r="A61" s="15">
        <v>57</v>
      </c>
      <c r="B61" s="20"/>
      <c r="C61" s="16" t="s">
        <v>3982</v>
      </c>
      <c r="D61" s="16"/>
      <c r="E61" s="16"/>
      <c r="F61" s="14" t="s">
        <v>5220</v>
      </c>
      <c r="G61" s="16"/>
      <c r="H61" s="16"/>
      <c r="I61" s="16"/>
      <c r="J61" s="18" t="s">
        <v>5245</v>
      </c>
    </row>
    <row r="62" spans="1:10" s="19" customFormat="1" ht="15" customHeight="1" x14ac:dyDescent="0.3">
      <c r="A62" s="15">
        <v>58</v>
      </c>
      <c r="B62" s="20"/>
      <c r="C62" s="16" t="s">
        <v>3982</v>
      </c>
      <c r="D62" s="16"/>
      <c r="E62" s="16"/>
      <c r="F62" s="14" t="s">
        <v>5284</v>
      </c>
      <c r="G62" s="16"/>
      <c r="H62" s="16"/>
      <c r="I62" s="16"/>
      <c r="J62" s="18" t="s">
        <v>5245</v>
      </c>
    </row>
    <row r="63" spans="1:10" s="19" customFormat="1" ht="15" customHeight="1" x14ac:dyDescent="0.3">
      <c r="A63" s="15">
        <v>59</v>
      </c>
      <c r="B63" s="20"/>
      <c r="C63" s="16" t="s">
        <v>3982</v>
      </c>
      <c r="D63" s="16"/>
      <c r="E63" s="16"/>
      <c r="F63" s="14" t="s">
        <v>5285</v>
      </c>
      <c r="G63" s="16"/>
      <c r="H63" s="16"/>
      <c r="I63" s="16"/>
      <c r="J63" s="18" t="s">
        <v>5245</v>
      </c>
    </row>
    <row r="64" spans="1:10" s="19" customFormat="1" ht="15" customHeight="1" x14ac:dyDescent="0.3">
      <c r="A64" s="15">
        <v>60</v>
      </c>
      <c r="B64" s="20"/>
      <c r="C64" s="16" t="s">
        <v>3982</v>
      </c>
      <c r="D64" s="16"/>
      <c r="E64" s="16"/>
      <c r="F64" s="14" t="s">
        <v>5286</v>
      </c>
      <c r="G64" s="16"/>
      <c r="H64" s="16"/>
      <c r="I64" s="16"/>
      <c r="J64" s="18" t="s">
        <v>5245</v>
      </c>
    </row>
    <row r="65" spans="1:10" s="19" customFormat="1" ht="15" customHeight="1" x14ac:dyDescent="0.3">
      <c r="A65" s="15">
        <v>61</v>
      </c>
      <c r="B65" s="20"/>
      <c r="C65" s="16" t="s">
        <v>3982</v>
      </c>
      <c r="D65" s="16"/>
      <c r="E65" s="16"/>
      <c r="F65" s="14" t="s">
        <v>5287</v>
      </c>
      <c r="G65" s="16"/>
      <c r="H65" s="16"/>
      <c r="I65" s="16"/>
      <c r="J65" s="18" t="s">
        <v>5245</v>
      </c>
    </row>
    <row r="66" spans="1:10" s="19" customFormat="1" ht="15" customHeight="1" x14ac:dyDescent="0.3">
      <c r="A66" s="15">
        <v>62</v>
      </c>
      <c r="B66" s="20"/>
      <c r="C66" s="16" t="s">
        <v>3982</v>
      </c>
      <c r="D66" s="16"/>
      <c r="E66" s="16"/>
      <c r="F66" s="14" t="s">
        <v>5288</v>
      </c>
      <c r="G66" s="16"/>
      <c r="H66" s="16"/>
      <c r="I66" s="16"/>
      <c r="J66" s="18" t="s">
        <v>5245</v>
      </c>
    </row>
    <row r="67" spans="1:10" s="19" customFormat="1" ht="15" customHeight="1" x14ac:dyDescent="0.3">
      <c r="A67" s="15">
        <v>63</v>
      </c>
      <c r="B67" s="20"/>
      <c r="C67" s="16" t="s">
        <v>3982</v>
      </c>
      <c r="D67" s="16"/>
      <c r="E67" s="16"/>
      <c r="F67" s="14" t="s">
        <v>5289</v>
      </c>
      <c r="G67" s="16"/>
      <c r="H67" s="16"/>
      <c r="I67" s="16"/>
      <c r="J67" s="18" t="s">
        <v>5245</v>
      </c>
    </row>
    <row r="68" spans="1:10" s="19" customFormat="1" ht="15" customHeight="1" x14ac:dyDescent="0.3">
      <c r="A68" s="15">
        <v>64</v>
      </c>
      <c r="B68" s="20"/>
      <c r="C68" s="16" t="s">
        <v>3982</v>
      </c>
      <c r="D68" s="16"/>
      <c r="E68" s="16"/>
      <c r="F68" s="14" t="s">
        <v>5290</v>
      </c>
      <c r="G68" s="16"/>
      <c r="H68" s="16"/>
      <c r="I68" s="16"/>
      <c r="J68" s="18" t="s">
        <v>5245</v>
      </c>
    </row>
    <row r="69" spans="1:10" s="19" customFormat="1" ht="15" customHeight="1" x14ac:dyDescent="0.3">
      <c r="A69" s="15">
        <v>65</v>
      </c>
      <c r="B69" s="20"/>
      <c r="C69" s="16" t="s">
        <v>3982</v>
      </c>
      <c r="D69" s="16"/>
      <c r="E69" s="16"/>
      <c r="F69" s="14" t="s">
        <v>5291</v>
      </c>
      <c r="G69" s="16"/>
      <c r="H69" s="16"/>
      <c r="I69" s="16"/>
      <c r="J69" s="18" t="s">
        <v>5245</v>
      </c>
    </row>
    <row r="70" spans="1:10" s="19" customFormat="1" ht="15" customHeight="1" x14ac:dyDescent="0.3">
      <c r="A70" s="15">
        <v>66</v>
      </c>
      <c r="B70" s="20"/>
      <c r="C70" s="16" t="s">
        <v>3982</v>
      </c>
      <c r="D70" s="16"/>
      <c r="E70" s="16"/>
      <c r="F70" s="14" t="s">
        <v>5292</v>
      </c>
      <c r="G70" s="16"/>
      <c r="H70" s="16"/>
      <c r="I70" s="16"/>
      <c r="J70" s="18" t="s">
        <v>5245</v>
      </c>
    </row>
    <row r="71" spans="1:10" s="19" customFormat="1" ht="15" customHeight="1" x14ac:dyDescent="0.3">
      <c r="A71" s="15">
        <v>67</v>
      </c>
      <c r="B71" s="20"/>
      <c r="C71" s="16" t="s">
        <v>3982</v>
      </c>
      <c r="D71" s="16"/>
      <c r="E71" s="16"/>
      <c r="F71" s="14" t="s">
        <v>5293</v>
      </c>
      <c r="G71" s="16"/>
      <c r="H71" s="16"/>
      <c r="I71" s="16"/>
      <c r="J71" s="18" t="s">
        <v>5245</v>
      </c>
    </row>
    <row r="72" spans="1:10" s="19" customFormat="1" ht="15" customHeight="1" x14ac:dyDescent="0.3">
      <c r="A72" s="15">
        <v>68</v>
      </c>
      <c r="B72" s="20"/>
      <c r="C72" s="16" t="s">
        <v>3982</v>
      </c>
      <c r="D72" s="16"/>
      <c r="E72" s="16"/>
      <c r="F72" s="14" t="s">
        <v>5294</v>
      </c>
      <c r="G72" s="16"/>
      <c r="H72" s="16"/>
      <c r="I72" s="16"/>
      <c r="J72" s="18" t="s">
        <v>5245</v>
      </c>
    </row>
    <row r="73" spans="1:10" s="19" customFormat="1" ht="15" customHeight="1" x14ac:dyDescent="0.3">
      <c r="A73" s="15">
        <v>69</v>
      </c>
      <c r="B73" s="20"/>
      <c r="C73" s="16" t="s">
        <v>3982</v>
      </c>
      <c r="D73" s="16"/>
      <c r="E73" s="16"/>
      <c r="F73" s="14" t="s">
        <v>5295</v>
      </c>
      <c r="G73" s="16"/>
      <c r="H73" s="16"/>
      <c r="I73" s="16"/>
      <c r="J73" s="18" t="s">
        <v>5245</v>
      </c>
    </row>
    <row r="74" spans="1:10" s="19" customFormat="1" ht="15" customHeight="1" x14ac:dyDescent="0.3">
      <c r="A74" s="15">
        <v>70</v>
      </c>
      <c r="B74" s="20"/>
      <c r="C74" s="16" t="s">
        <v>3982</v>
      </c>
      <c r="D74" s="16"/>
      <c r="E74" s="16"/>
      <c r="F74" s="14" t="s">
        <v>79</v>
      </c>
      <c r="G74" s="16"/>
      <c r="H74" s="16"/>
      <c r="I74" s="16"/>
      <c r="J74" s="18" t="s">
        <v>5245</v>
      </c>
    </row>
    <row r="75" spans="1:10" s="19" customFormat="1" ht="15" customHeight="1" x14ac:dyDescent="0.3">
      <c r="A75" s="15">
        <v>71</v>
      </c>
      <c r="B75" s="20"/>
      <c r="C75" s="16" t="s">
        <v>3982</v>
      </c>
      <c r="D75" s="16"/>
      <c r="E75" s="16"/>
      <c r="F75" s="14" t="s">
        <v>5296</v>
      </c>
      <c r="G75" s="16"/>
      <c r="H75" s="16"/>
      <c r="I75" s="16"/>
      <c r="J75" s="18" t="s">
        <v>5245</v>
      </c>
    </row>
    <row r="76" spans="1:10" s="19" customFormat="1" ht="15" customHeight="1" x14ac:dyDescent="0.3">
      <c r="A76" s="15">
        <v>72</v>
      </c>
      <c r="B76" s="20"/>
      <c r="C76" s="16" t="s">
        <v>3982</v>
      </c>
      <c r="D76" s="16"/>
      <c r="E76" s="16"/>
      <c r="F76" s="14" t="s">
        <v>1784</v>
      </c>
      <c r="G76" s="16"/>
      <c r="H76" s="16"/>
      <c r="I76" s="16"/>
      <c r="J76" s="18" t="s">
        <v>5245</v>
      </c>
    </row>
    <row r="77" spans="1:10" s="19" customFormat="1" ht="15" customHeight="1" x14ac:dyDescent="0.3">
      <c r="A77" s="15">
        <v>73</v>
      </c>
      <c r="B77" s="20"/>
      <c r="C77" s="16" t="s">
        <v>3982</v>
      </c>
      <c r="D77" s="16"/>
      <c r="E77" s="16"/>
      <c r="F77" s="14" t="s">
        <v>5297</v>
      </c>
      <c r="G77" s="16"/>
      <c r="H77" s="16"/>
      <c r="I77" s="16"/>
      <c r="J77" s="18" t="s">
        <v>5245</v>
      </c>
    </row>
    <row r="78" spans="1:10" s="19" customFormat="1" ht="15" customHeight="1" x14ac:dyDescent="0.3">
      <c r="A78" s="15">
        <v>74</v>
      </c>
      <c r="B78" s="20"/>
      <c r="C78" s="16" t="s">
        <v>3982</v>
      </c>
      <c r="D78" s="16"/>
      <c r="E78" s="16"/>
      <c r="F78" s="14" t="s">
        <v>5298</v>
      </c>
      <c r="G78" s="16"/>
      <c r="H78" s="16"/>
      <c r="I78" s="16"/>
      <c r="J78" s="18" t="s">
        <v>5245</v>
      </c>
    </row>
    <row r="79" spans="1:10" s="19" customFormat="1" ht="15" customHeight="1" x14ac:dyDescent="0.3">
      <c r="A79" s="15">
        <v>75</v>
      </c>
      <c r="B79" s="20"/>
      <c r="C79" s="16" t="s">
        <v>3982</v>
      </c>
      <c r="D79" s="16"/>
      <c r="E79" s="16"/>
      <c r="F79" s="14" t="s">
        <v>5299</v>
      </c>
      <c r="G79" s="16"/>
      <c r="H79" s="16"/>
      <c r="I79" s="16"/>
      <c r="J79" s="18" t="s">
        <v>5245</v>
      </c>
    </row>
    <row r="80" spans="1:10" s="19" customFormat="1" ht="15" customHeight="1" x14ac:dyDescent="0.3">
      <c r="A80" s="15">
        <v>76</v>
      </c>
      <c r="B80" s="20"/>
      <c r="C80" s="16" t="s">
        <v>3982</v>
      </c>
      <c r="D80" s="16"/>
      <c r="E80" s="16"/>
      <c r="F80" s="14" t="s">
        <v>5300</v>
      </c>
      <c r="G80" s="16"/>
      <c r="H80" s="16"/>
      <c r="I80" s="16"/>
      <c r="J80" s="18" t="s">
        <v>5245</v>
      </c>
    </row>
    <row r="81" spans="1:10" s="19" customFormat="1" ht="15" customHeight="1" x14ac:dyDescent="0.3">
      <c r="A81" s="15">
        <v>77</v>
      </c>
      <c r="B81" s="20"/>
      <c r="C81" s="16" t="s">
        <v>3982</v>
      </c>
      <c r="D81" s="16"/>
      <c r="E81" s="16"/>
      <c r="F81" s="14" t="s">
        <v>5301</v>
      </c>
      <c r="G81" s="16"/>
      <c r="H81" s="16"/>
      <c r="I81" s="16"/>
      <c r="J81" s="18" t="s">
        <v>5245</v>
      </c>
    </row>
    <row r="82" spans="1:10" s="19" customFormat="1" ht="15" customHeight="1" x14ac:dyDescent="0.3">
      <c r="A82" s="15">
        <v>78</v>
      </c>
      <c r="B82" s="20"/>
      <c r="C82" s="16" t="s">
        <v>3982</v>
      </c>
      <c r="D82" s="16"/>
      <c r="E82" s="16"/>
      <c r="F82" s="14" t="s">
        <v>5302</v>
      </c>
      <c r="G82" s="16"/>
      <c r="H82" s="16"/>
      <c r="I82" s="16"/>
      <c r="J82" s="18" t="s">
        <v>5245</v>
      </c>
    </row>
    <row r="83" spans="1:10" s="19" customFormat="1" ht="15" customHeight="1" x14ac:dyDescent="0.3">
      <c r="A83" s="15">
        <v>79</v>
      </c>
      <c r="B83" s="20"/>
      <c r="C83" s="16" t="s">
        <v>3982</v>
      </c>
      <c r="D83" s="16"/>
      <c r="E83" s="16"/>
      <c r="F83" s="14" t="s">
        <v>5303</v>
      </c>
      <c r="G83" s="16"/>
      <c r="H83" s="16"/>
      <c r="I83" s="16"/>
      <c r="J83" s="18" t="s">
        <v>5245</v>
      </c>
    </row>
    <row r="84" spans="1:10" s="19" customFormat="1" ht="15" customHeight="1" x14ac:dyDescent="0.3">
      <c r="A84" s="15">
        <v>80</v>
      </c>
      <c r="B84" s="20"/>
      <c r="C84" s="16" t="s">
        <v>3982</v>
      </c>
      <c r="D84" s="16"/>
      <c r="E84" s="16"/>
      <c r="F84" s="14" t="s">
        <v>5304</v>
      </c>
      <c r="G84" s="16"/>
      <c r="H84" s="16"/>
      <c r="I84" s="16"/>
      <c r="J84" s="18" t="s">
        <v>5245</v>
      </c>
    </row>
    <row r="85" spans="1:10" s="19" customFormat="1" ht="15" customHeight="1" x14ac:dyDescent="0.3">
      <c r="A85" s="15">
        <v>81</v>
      </c>
      <c r="B85" s="20"/>
      <c r="C85" s="16" t="s">
        <v>3982</v>
      </c>
      <c r="D85" s="16"/>
      <c r="E85" s="16"/>
      <c r="F85" s="14" t="s">
        <v>5305</v>
      </c>
      <c r="G85" s="16"/>
      <c r="H85" s="16"/>
      <c r="I85" s="16"/>
      <c r="J85" s="18" t="s">
        <v>5245</v>
      </c>
    </row>
    <row r="86" spans="1:10" s="19" customFormat="1" ht="15" customHeight="1" x14ac:dyDescent="0.3">
      <c r="A86" s="15">
        <v>82</v>
      </c>
      <c r="B86" s="20"/>
      <c r="C86" s="16" t="s">
        <v>3982</v>
      </c>
      <c r="D86" s="16"/>
      <c r="E86" s="16"/>
      <c r="F86" s="14" t="s">
        <v>5306</v>
      </c>
      <c r="G86" s="16"/>
      <c r="H86" s="16"/>
      <c r="I86" s="16"/>
      <c r="J86" s="18" t="s">
        <v>5245</v>
      </c>
    </row>
    <row r="87" spans="1:10" s="19" customFormat="1" ht="15" customHeight="1" x14ac:dyDescent="0.3">
      <c r="A87" s="15">
        <v>83</v>
      </c>
      <c r="B87" s="20"/>
      <c r="C87" s="16" t="s">
        <v>3982</v>
      </c>
      <c r="D87" s="16"/>
      <c r="E87" s="16"/>
      <c r="F87" s="14" t="s">
        <v>5307</v>
      </c>
      <c r="G87" s="16"/>
      <c r="H87" s="16"/>
      <c r="I87" s="16"/>
      <c r="J87" s="18" t="s">
        <v>5245</v>
      </c>
    </row>
    <row r="88" spans="1:10" s="19" customFormat="1" ht="15" customHeight="1" x14ac:dyDescent="0.3">
      <c r="A88" s="15">
        <v>84</v>
      </c>
      <c r="B88" s="20"/>
      <c r="C88" s="16" t="s">
        <v>3982</v>
      </c>
      <c r="D88" s="16"/>
      <c r="E88" s="16"/>
      <c r="F88" s="14" t="s">
        <v>5308</v>
      </c>
      <c r="G88" s="16"/>
      <c r="H88" s="16"/>
      <c r="I88" s="16"/>
      <c r="J88" s="18" t="s">
        <v>5245</v>
      </c>
    </row>
    <row r="89" spans="1:10" s="19" customFormat="1" ht="15" customHeight="1" x14ac:dyDescent="0.3">
      <c r="A89" s="15">
        <v>85</v>
      </c>
      <c r="B89" s="20"/>
      <c r="C89" s="16" t="s">
        <v>3982</v>
      </c>
      <c r="D89" s="16"/>
      <c r="E89" s="16"/>
      <c r="F89" s="14" t="s">
        <v>5309</v>
      </c>
      <c r="G89" s="16"/>
      <c r="H89" s="16"/>
      <c r="I89" s="16"/>
      <c r="J89" s="18" t="s">
        <v>5245</v>
      </c>
    </row>
    <row r="90" spans="1:10" s="19" customFormat="1" ht="15" customHeight="1" x14ac:dyDescent="0.3">
      <c r="A90" s="15">
        <v>86</v>
      </c>
      <c r="B90" s="20"/>
      <c r="C90" s="16" t="s">
        <v>3982</v>
      </c>
      <c r="D90" s="16"/>
      <c r="E90" s="16"/>
      <c r="F90" s="14" t="s">
        <v>5310</v>
      </c>
      <c r="G90" s="16"/>
      <c r="H90" s="16"/>
      <c r="I90" s="16"/>
      <c r="J90" s="18" t="s">
        <v>5245</v>
      </c>
    </row>
    <row r="91" spans="1:10" s="19" customFormat="1" ht="15" customHeight="1" x14ac:dyDescent="0.3">
      <c r="A91" s="15">
        <v>87</v>
      </c>
      <c r="B91" s="20"/>
      <c r="C91" s="16" t="s">
        <v>3982</v>
      </c>
      <c r="D91" s="16"/>
      <c r="E91" s="16"/>
      <c r="F91" s="14" t="s">
        <v>5311</v>
      </c>
      <c r="G91" s="16"/>
      <c r="H91" s="16"/>
      <c r="I91" s="16"/>
      <c r="J91" s="18" t="s">
        <v>5245</v>
      </c>
    </row>
    <row r="92" spans="1:10" s="19" customFormat="1" ht="15" customHeight="1" x14ac:dyDescent="0.3">
      <c r="A92" s="15">
        <v>88</v>
      </c>
      <c r="B92" s="20"/>
      <c r="C92" s="16" t="s">
        <v>3982</v>
      </c>
      <c r="D92" s="16"/>
      <c r="E92" s="16"/>
      <c r="F92" s="14" t="s">
        <v>5312</v>
      </c>
      <c r="G92" s="16"/>
      <c r="H92" s="16"/>
      <c r="I92" s="16"/>
      <c r="J92" s="18" t="s">
        <v>5245</v>
      </c>
    </row>
    <row r="93" spans="1:10" s="19" customFormat="1" ht="15" customHeight="1" x14ac:dyDescent="0.3">
      <c r="A93" s="15">
        <v>90</v>
      </c>
      <c r="B93" s="20"/>
      <c r="C93" s="16" t="s">
        <v>3982</v>
      </c>
      <c r="D93" s="16"/>
      <c r="E93" s="16"/>
      <c r="F93" s="14" t="s">
        <v>5313</v>
      </c>
      <c r="G93" s="16"/>
      <c r="H93" s="16"/>
      <c r="I93" s="16"/>
      <c r="J93" s="18" t="s">
        <v>5245</v>
      </c>
    </row>
    <row r="94" spans="1:10" s="19" customFormat="1" ht="15" customHeight="1" x14ac:dyDescent="0.3">
      <c r="A94" s="15">
        <v>91</v>
      </c>
      <c r="B94" s="20"/>
      <c r="C94" s="16" t="s">
        <v>3982</v>
      </c>
      <c r="D94" s="16"/>
      <c r="E94" s="16"/>
      <c r="F94" s="14" t="s">
        <v>5314</v>
      </c>
      <c r="G94" s="16"/>
      <c r="H94" s="16"/>
      <c r="I94" s="16"/>
      <c r="J94" s="18" t="s">
        <v>5245</v>
      </c>
    </row>
    <row r="95" spans="1:10" s="19" customFormat="1" ht="15" customHeight="1" x14ac:dyDescent="0.3">
      <c r="A95" s="15">
        <v>92</v>
      </c>
      <c r="B95" s="20"/>
      <c r="C95" s="16" t="s">
        <v>3982</v>
      </c>
      <c r="D95" s="16"/>
      <c r="E95" s="16"/>
      <c r="F95" s="14" t="s">
        <v>5315</v>
      </c>
      <c r="G95" s="16"/>
      <c r="H95" s="16"/>
      <c r="I95" s="16"/>
      <c r="J95" s="18" t="s">
        <v>5245</v>
      </c>
    </row>
    <row r="96" spans="1:10" s="19" customFormat="1" ht="15" customHeight="1" x14ac:dyDescent="0.3">
      <c r="A96" s="15">
        <v>93</v>
      </c>
      <c r="B96" s="20"/>
      <c r="C96" s="16" t="s">
        <v>3982</v>
      </c>
      <c r="D96" s="16"/>
      <c r="E96" s="16"/>
      <c r="F96" s="14" t="s">
        <v>5316</v>
      </c>
      <c r="G96" s="16"/>
      <c r="H96" s="16"/>
      <c r="I96" s="16"/>
      <c r="J96" s="18" t="s">
        <v>5245</v>
      </c>
    </row>
    <row r="97" spans="1:10" s="19" customFormat="1" ht="15" customHeight="1" x14ac:dyDescent="0.3">
      <c r="A97" s="15">
        <v>94</v>
      </c>
      <c r="B97" s="20"/>
      <c r="C97" s="16" t="s">
        <v>3982</v>
      </c>
      <c r="D97" s="16"/>
      <c r="E97" s="16"/>
      <c r="F97" s="14" t="s">
        <v>5317</v>
      </c>
      <c r="G97" s="16"/>
      <c r="H97" s="16"/>
      <c r="I97" s="16"/>
      <c r="J97" s="18" t="s">
        <v>5245</v>
      </c>
    </row>
    <row r="98" spans="1:10" s="19" customFormat="1" ht="15" customHeight="1" x14ac:dyDescent="0.3">
      <c r="A98" s="15">
        <v>95</v>
      </c>
      <c r="B98" s="20"/>
      <c r="C98" s="16" t="s">
        <v>3982</v>
      </c>
      <c r="D98" s="16"/>
      <c r="E98" s="16"/>
      <c r="F98" s="14" t="s">
        <v>5318</v>
      </c>
      <c r="G98" s="16"/>
      <c r="H98" s="16"/>
      <c r="I98" s="16"/>
      <c r="J98" s="18" t="s">
        <v>5245</v>
      </c>
    </row>
    <row r="99" spans="1:10" s="19" customFormat="1" ht="15" customHeight="1" x14ac:dyDescent="0.3">
      <c r="A99" s="15">
        <v>96</v>
      </c>
      <c r="B99" s="20"/>
      <c r="C99" s="16" t="s">
        <v>3982</v>
      </c>
      <c r="D99" s="16"/>
      <c r="E99" s="16"/>
      <c r="F99" s="14" t="s">
        <v>5319</v>
      </c>
      <c r="G99" s="16"/>
      <c r="H99" s="16"/>
      <c r="I99" s="16"/>
      <c r="J99" s="18" t="s">
        <v>5245</v>
      </c>
    </row>
    <row r="100" spans="1:10" s="19" customFormat="1" ht="15" customHeight="1" x14ac:dyDescent="0.3">
      <c r="A100" s="15">
        <v>97</v>
      </c>
      <c r="B100" s="21"/>
      <c r="C100" s="16" t="s">
        <v>3982</v>
      </c>
      <c r="D100" s="22"/>
      <c r="E100" s="22"/>
      <c r="F100" s="14" t="s">
        <v>5320</v>
      </c>
      <c r="G100" s="22"/>
      <c r="H100" s="22"/>
      <c r="I100" s="22"/>
      <c r="J100" s="18" t="s">
        <v>5245</v>
      </c>
    </row>
    <row r="101" spans="1:10" s="19" customFormat="1" ht="15" customHeight="1" x14ac:dyDescent="0.3">
      <c r="A101" s="15">
        <v>98</v>
      </c>
      <c r="B101" s="21"/>
      <c r="C101" s="16" t="s">
        <v>3982</v>
      </c>
      <c r="D101" s="22"/>
      <c r="E101" s="22"/>
      <c r="F101" s="14" t="s">
        <v>5321</v>
      </c>
      <c r="G101" s="22"/>
      <c r="H101" s="22"/>
      <c r="I101" s="22"/>
      <c r="J101" s="18" t="s">
        <v>5245</v>
      </c>
    </row>
    <row r="102" spans="1:10" s="19" customFormat="1" ht="15" customHeight="1" x14ac:dyDescent="0.3">
      <c r="A102" s="15">
        <v>99</v>
      </c>
      <c r="B102" s="21"/>
      <c r="C102" s="16" t="s">
        <v>3982</v>
      </c>
      <c r="D102" s="22"/>
      <c r="E102" s="22"/>
      <c r="F102" s="14" t="s">
        <v>5322</v>
      </c>
      <c r="G102" s="22"/>
      <c r="H102" s="22"/>
      <c r="I102" s="22"/>
      <c r="J102" s="18" t="s">
        <v>5245</v>
      </c>
    </row>
    <row r="103" spans="1:10" s="19" customFormat="1" ht="15" customHeight="1" x14ac:dyDescent="0.3">
      <c r="A103" s="15">
        <v>100</v>
      </c>
      <c r="B103" s="21"/>
      <c r="C103" s="16" t="s">
        <v>3982</v>
      </c>
      <c r="D103" s="22"/>
      <c r="E103" s="22"/>
      <c r="F103" s="14" t="s">
        <v>5323</v>
      </c>
      <c r="G103" s="22"/>
      <c r="H103" s="22"/>
      <c r="I103" s="22"/>
      <c r="J103" s="18" t="s">
        <v>5245</v>
      </c>
    </row>
    <row r="104" spans="1:10" x14ac:dyDescent="0.3">
      <c r="A104" s="15">
        <v>101</v>
      </c>
      <c r="B104" s="14"/>
      <c r="C104" s="16" t="s">
        <v>3982</v>
      </c>
      <c r="D104" s="14"/>
      <c r="E104" s="14"/>
      <c r="F104" s="14" t="s">
        <v>5324</v>
      </c>
      <c r="G104" s="14"/>
      <c r="H104" s="14"/>
      <c r="I104" s="14"/>
      <c r="J104" s="18" t="s">
        <v>5245</v>
      </c>
    </row>
    <row r="105" spans="1:10" x14ac:dyDescent="0.3">
      <c r="A105" s="15">
        <v>102</v>
      </c>
      <c r="B105" s="14"/>
      <c r="C105" s="16" t="s">
        <v>3982</v>
      </c>
      <c r="D105" s="14"/>
      <c r="E105" s="14"/>
      <c r="F105" s="14" t="s">
        <v>5325</v>
      </c>
      <c r="G105" s="14"/>
      <c r="H105" s="14"/>
      <c r="I105" s="14"/>
      <c r="J105" s="18" t="s">
        <v>5245</v>
      </c>
    </row>
    <row r="106" spans="1:10" x14ac:dyDescent="0.3">
      <c r="A106" s="15">
        <v>103</v>
      </c>
      <c r="B106" s="14"/>
      <c r="C106" s="16" t="s">
        <v>3982</v>
      </c>
      <c r="D106" s="14"/>
      <c r="E106" s="14"/>
      <c r="F106" s="14" t="s">
        <v>5326</v>
      </c>
      <c r="G106" s="14"/>
      <c r="H106" s="14"/>
      <c r="I106" s="14"/>
      <c r="J106" s="18" t="s">
        <v>5245</v>
      </c>
    </row>
    <row r="107" spans="1:10" x14ac:dyDescent="0.3">
      <c r="A107" s="15">
        <v>104</v>
      </c>
      <c r="B107" s="14"/>
      <c r="C107" s="16" t="s">
        <v>3982</v>
      </c>
      <c r="D107" s="14"/>
      <c r="E107" s="14"/>
      <c r="F107" s="14" t="s">
        <v>5327</v>
      </c>
      <c r="G107" s="14"/>
      <c r="H107" s="14"/>
      <c r="I107" s="14"/>
      <c r="J107" s="18" t="s">
        <v>5245</v>
      </c>
    </row>
    <row r="108" spans="1:10" x14ac:dyDescent="0.3">
      <c r="A108" s="15">
        <v>105</v>
      </c>
      <c r="B108" s="14"/>
      <c r="C108" s="16" t="s">
        <v>3982</v>
      </c>
      <c r="D108" s="14"/>
      <c r="E108" s="14"/>
      <c r="F108" s="14" t="s">
        <v>5328</v>
      </c>
      <c r="G108" s="14"/>
      <c r="H108" s="14"/>
      <c r="I108" s="14"/>
      <c r="J108" s="18" t="s">
        <v>5245</v>
      </c>
    </row>
    <row r="109" spans="1:10" x14ac:dyDescent="0.3">
      <c r="A109" s="15">
        <v>106</v>
      </c>
      <c r="B109" s="14"/>
      <c r="C109" s="16" t="s">
        <v>3982</v>
      </c>
      <c r="D109" s="14"/>
      <c r="E109" s="14"/>
      <c r="F109" s="14" t="s">
        <v>5329</v>
      </c>
      <c r="G109" s="14"/>
      <c r="H109" s="14"/>
      <c r="I109" s="14"/>
      <c r="J109" s="18" t="s">
        <v>5245</v>
      </c>
    </row>
    <row r="110" spans="1:10" x14ac:dyDescent="0.3">
      <c r="A110" s="15">
        <v>107</v>
      </c>
      <c r="B110" s="14"/>
      <c r="C110" s="16" t="s">
        <v>3982</v>
      </c>
      <c r="D110" s="14"/>
      <c r="E110" s="14"/>
      <c r="F110" s="14" t="s">
        <v>5330</v>
      </c>
      <c r="G110" s="14"/>
      <c r="H110" s="14"/>
      <c r="I110" s="14"/>
      <c r="J110" s="18" t="s">
        <v>5245</v>
      </c>
    </row>
    <row r="111" spans="1:10" x14ac:dyDescent="0.3">
      <c r="A111" s="15">
        <v>108</v>
      </c>
      <c r="B111" s="14"/>
      <c r="C111" s="16" t="s">
        <v>3982</v>
      </c>
      <c r="D111" s="14"/>
      <c r="E111" s="14"/>
      <c r="F111" s="14" t="s">
        <v>1429</v>
      </c>
      <c r="G111" s="14"/>
      <c r="H111" s="14"/>
      <c r="I111" s="14"/>
      <c r="J111" s="18" t="s">
        <v>5245</v>
      </c>
    </row>
    <row r="112" spans="1:10" x14ac:dyDescent="0.3">
      <c r="A112" s="15">
        <v>109</v>
      </c>
      <c r="B112" s="14"/>
      <c r="C112" s="16" t="s">
        <v>3982</v>
      </c>
      <c r="D112" s="14"/>
      <c r="E112" s="14"/>
      <c r="F112" s="14" t="s">
        <v>5331</v>
      </c>
      <c r="G112" s="14"/>
      <c r="H112" s="14"/>
      <c r="I112" s="14"/>
      <c r="J112" s="18" t="s">
        <v>5245</v>
      </c>
    </row>
    <row r="113" spans="1:10" x14ac:dyDescent="0.3">
      <c r="A113" s="15">
        <v>110</v>
      </c>
      <c r="B113" s="14"/>
      <c r="C113" s="16" t="s">
        <v>3982</v>
      </c>
      <c r="D113" s="14"/>
      <c r="E113" s="14"/>
      <c r="F113" s="14" t="s">
        <v>5332</v>
      </c>
      <c r="G113" s="14"/>
      <c r="H113" s="14"/>
      <c r="I113" s="14"/>
      <c r="J113" s="18" t="s">
        <v>5245</v>
      </c>
    </row>
    <row r="114" spans="1:10" x14ac:dyDescent="0.3">
      <c r="A114" s="15">
        <v>111</v>
      </c>
      <c r="B114" s="14"/>
      <c r="C114" s="16" t="s">
        <v>3982</v>
      </c>
      <c r="D114" s="14"/>
      <c r="E114" s="14"/>
      <c r="F114" s="14" t="s">
        <v>5333</v>
      </c>
      <c r="G114" s="14"/>
      <c r="H114" s="14"/>
      <c r="I114" s="14"/>
      <c r="J114" s="18" t="s">
        <v>5245</v>
      </c>
    </row>
    <row r="115" spans="1:10" x14ac:dyDescent="0.3">
      <c r="A115" s="15">
        <v>112</v>
      </c>
      <c r="B115" s="14"/>
      <c r="C115" s="16" t="s">
        <v>3982</v>
      </c>
      <c r="D115" s="14"/>
      <c r="E115" s="14"/>
      <c r="F115" s="14" t="s">
        <v>5215</v>
      </c>
      <c r="G115" s="14"/>
      <c r="H115" s="14"/>
      <c r="I115" s="14"/>
      <c r="J115" s="18" t="s">
        <v>5245</v>
      </c>
    </row>
    <row r="116" spans="1:10" x14ac:dyDescent="0.3">
      <c r="A116" s="15">
        <v>113</v>
      </c>
      <c r="B116" s="14"/>
      <c r="C116" s="16" t="s">
        <v>3982</v>
      </c>
      <c r="D116" s="14"/>
      <c r="E116" s="14"/>
      <c r="F116" s="14" t="s">
        <v>5334</v>
      </c>
      <c r="G116" s="14"/>
      <c r="H116" s="14"/>
      <c r="I116" s="14"/>
      <c r="J116" s="18" t="s">
        <v>5245</v>
      </c>
    </row>
    <row r="117" spans="1:10" x14ac:dyDescent="0.3">
      <c r="A117" s="15">
        <v>114</v>
      </c>
      <c r="B117" s="14"/>
      <c r="C117" s="16" t="s">
        <v>3982</v>
      </c>
      <c r="D117" s="14"/>
      <c r="E117" s="14"/>
      <c r="F117" s="14" t="s">
        <v>5335</v>
      </c>
      <c r="G117" s="14"/>
      <c r="H117" s="14"/>
      <c r="I117" s="14"/>
      <c r="J117" s="18" t="s">
        <v>5245</v>
      </c>
    </row>
    <row r="118" spans="1:10" x14ac:dyDescent="0.3">
      <c r="A118" s="15">
        <v>115</v>
      </c>
      <c r="B118" s="14"/>
      <c r="C118" s="16" t="s">
        <v>3982</v>
      </c>
      <c r="D118" s="14"/>
      <c r="E118" s="14"/>
      <c r="F118" s="14" t="s">
        <v>5336</v>
      </c>
      <c r="G118" s="14"/>
      <c r="H118" s="14"/>
      <c r="I118" s="14"/>
      <c r="J118" s="18" t="s">
        <v>5245</v>
      </c>
    </row>
    <row r="119" spans="1:10" x14ac:dyDescent="0.3">
      <c r="A119" s="15">
        <v>116</v>
      </c>
      <c r="B119" s="14"/>
      <c r="C119" s="16" t="s">
        <v>3982</v>
      </c>
      <c r="D119" s="14"/>
      <c r="E119" s="14"/>
      <c r="F119" s="14" t="s">
        <v>5337</v>
      </c>
      <c r="G119" s="14"/>
      <c r="H119" s="14"/>
      <c r="I119" s="14"/>
      <c r="J119" s="18" t="s">
        <v>5245</v>
      </c>
    </row>
    <row r="120" spans="1:10" x14ac:dyDescent="0.3">
      <c r="A120" s="15">
        <v>117</v>
      </c>
      <c r="B120" s="14"/>
      <c r="C120" s="16" t="s">
        <v>3982</v>
      </c>
      <c r="D120" s="14"/>
      <c r="E120" s="14"/>
      <c r="F120" s="14" t="s">
        <v>5338</v>
      </c>
      <c r="G120" s="14"/>
      <c r="H120" s="14"/>
      <c r="I120" s="14"/>
      <c r="J120" s="18" t="s">
        <v>5245</v>
      </c>
    </row>
    <row r="121" spans="1:10" x14ac:dyDescent="0.3">
      <c r="A121" s="15">
        <v>118</v>
      </c>
      <c r="B121" s="14"/>
      <c r="C121" s="16" t="s">
        <v>3982</v>
      </c>
      <c r="D121" s="14"/>
      <c r="E121" s="14"/>
      <c r="F121" s="14" t="s">
        <v>5339</v>
      </c>
      <c r="G121" s="14"/>
      <c r="H121" s="14"/>
      <c r="I121" s="14"/>
      <c r="J121" s="18" t="s">
        <v>5245</v>
      </c>
    </row>
    <row r="122" spans="1:10" x14ac:dyDescent="0.3">
      <c r="A122" s="15">
        <v>119</v>
      </c>
      <c r="B122" s="14"/>
      <c r="C122" s="16" t="s">
        <v>3982</v>
      </c>
      <c r="D122" s="14"/>
      <c r="E122" s="14"/>
      <c r="F122" s="14" t="s">
        <v>5340</v>
      </c>
      <c r="G122" s="14"/>
      <c r="H122" s="14"/>
      <c r="I122" s="14"/>
      <c r="J122" s="18" t="s">
        <v>5245</v>
      </c>
    </row>
    <row r="123" spans="1:10" x14ac:dyDescent="0.3">
      <c r="A123" s="15">
        <v>120</v>
      </c>
      <c r="B123" s="14"/>
      <c r="C123" s="16" t="s">
        <v>3982</v>
      </c>
      <c r="D123" s="14"/>
      <c r="E123" s="14"/>
      <c r="F123" s="14" t="s">
        <v>5341</v>
      </c>
      <c r="G123" s="14"/>
      <c r="H123" s="14"/>
      <c r="I123" s="14"/>
      <c r="J123" s="18" t="s">
        <v>5245</v>
      </c>
    </row>
    <row r="124" spans="1:10" x14ac:dyDescent="0.3">
      <c r="A124" s="15">
        <v>121</v>
      </c>
      <c r="B124" s="14"/>
      <c r="C124" s="16" t="s">
        <v>3982</v>
      </c>
      <c r="D124" s="14"/>
      <c r="E124" s="14"/>
      <c r="F124" s="14" t="s">
        <v>5342</v>
      </c>
      <c r="G124" s="14"/>
      <c r="H124" s="14"/>
      <c r="I124" s="14"/>
      <c r="J124" s="18" t="s">
        <v>5245</v>
      </c>
    </row>
    <row r="125" spans="1:10" x14ac:dyDescent="0.3">
      <c r="A125" s="15">
        <v>122</v>
      </c>
      <c r="B125" s="14"/>
      <c r="C125" s="16" t="s">
        <v>3982</v>
      </c>
      <c r="D125" s="14"/>
      <c r="E125" s="14"/>
      <c r="F125" s="14" t="s">
        <v>5343</v>
      </c>
      <c r="G125" s="14"/>
      <c r="H125" s="14"/>
      <c r="I125" s="14"/>
      <c r="J125" s="18" t="s">
        <v>5245</v>
      </c>
    </row>
    <row r="126" spans="1:10" x14ac:dyDescent="0.3">
      <c r="A126" s="15">
        <v>123</v>
      </c>
      <c r="B126" s="14"/>
      <c r="C126" s="16" t="s">
        <v>3982</v>
      </c>
      <c r="D126" s="14"/>
      <c r="E126" s="14"/>
      <c r="F126" s="14" t="s">
        <v>5344</v>
      </c>
      <c r="G126" s="14"/>
      <c r="H126" s="14"/>
      <c r="I126" s="14"/>
      <c r="J126" s="18" t="s">
        <v>5245</v>
      </c>
    </row>
    <row r="127" spans="1:10" x14ac:dyDescent="0.3">
      <c r="A127" s="15">
        <v>124</v>
      </c>
      <c r="B127" s="14"/>
      <c r="C127" s="16" t="s">
        <v>3982</v>
      </c>
      <c r="D127" s="14"/>
      <c r="E127" s="14"/>
      <c r="F127" s="14" t="s">
        <v>5170</v>
      </c>
      <c r="G127" s="14"/>
      <c r="H127" s="14"/>
      <c r="I127" s="14"/>
      <c r="J127" s="18" t="s">
        <v>5245</v>
      </c>
    </row>
    <row r="128" spans="1:10" x14ac:dyDescent="0.3">
      <c r="A128" s="15">
        <v>125</v>
      </c>
      <c r="B128" s="14"/>
      <c r="C128" s="16" t="s">
        <v>3982</v>
      </c>
      <c r="D128" s="14"/>
      <c r="E128" s="14"/>
      <c r="F128" s="14" t="s">
        <v>5345</v>
      </c>
      <c r="G128" s="14"/>
      <c r="H128" s="14"/>
      <c r="I128" s="14"/>
      <c r="J128" s="18" t="s">
        <v>5245</v>
      </c>
    </row>
    <row r="129" spans="1:10" x14ac:dyDescent="0.3">
      <c r="A129" s="15">
        <v>126</v>
      </c>
      <c r="B129" s="14"/>
      <c r="C129" s="16" t="s">
        <v>3982</v>
      </c>
      <c r="D129" s="14"/>
      <c r="E129" s="14"/>
      <c r="F129" s="14" t="s">
        <v>5346</v>
      </c>
      <c r="G129" s="14"/>
      <c r="H129" s="14"/>
      <c r="I129" s="14"/>
      <c r="J129" s="18" t="s">
        <v>5245</v>
      </c>
    </row>
    <row r="130" spans="1:10" x14ac:dyDescent="0.3">
      <c r="A130" s="15">
        <v>127</v>
      </c>
      <c r="B130" s="14"/>
      <c r="C130" s="16" t="s">
        <v>3982</v>
      </c>
      <c r="D130" s="14"/>
      <c r="E130" s="14"/>
      <c r="F130" s="14" t="s">
        <v>5347</v>
      </c>
      <c r="G130" s="14"/>
      <c r="H130" s="14"/>
      <c r="I130" s="14"/>
      <c r="J130" s="18" t="s">
        <v>5245</v>
      </c>
    </row>
    <row r="131" spans="1:10" x14ac:dyDescent="0.3">
      <c r="A131" s="15">
        <v>128</v>
      </c>
      <c r="B131" s="14"/>
      <c r="C131" s="16" t="s">
        <v>3982</v>
      </c>
      <c r="D131" s="14"/>
      <c r="E131" s="14"/>
      <c r="F131" s="14" t="s">
        <v>5348</v>
      </c>
      <c r="G131" s="14"/>
      <c r="H131" s="14"/>
      <c r="I131" s="14"/>
      <c r="J131" s="18" t="s">
        <v>5245</v>
      </c>
    </row>
    <row r="132" spans="1:10" x14ac:dyDescent="0.3">
      <c r="A132" s="15">
        <v>129</v>
      </c>
      <c r="B132" s="14"/>
      <c r="C132" s="16" t="s">
        <v>3982</v>
      </c>
      <c r="D132" s="14"/>
      <c r="E132" s="14"/>
      <c r="F132" s="14" t="s">
        <v>5349</v>
      </c>
      <c r="G132" s="14"/>
      <c r="H132" s="14"/>
      <c r="I132" s="14"/>
      <c r="J132" s="18" t="s">
        <v>5245</v>
      </c>
    </row>
    <row r="133" spans="1:10" x14ac:dyDescent="0.3">
      <c r="A133" s="15">
        <v>130</v>
      </c>
      <c r="B133" s="14"/>
      <c r="C133" s="16" t="s">
        <v>3982</v>
      </c>
      <c r="D133" s="14"/>
      <c r="E133" s="14"/>
      <c r="F133" s="14" t="s">
        <v>5350</v>
      </c>
      <c r="G133" s="14"/>
      <c r="H133" s="14"/>
      <c r="I133" s="14"/>
      <c r="J133" s="18" t="s">
        <v>5245</v>
      </c>
    </row>
    <row r="134" spans="1:10" x14ac:dyDescent="0.3">
      <c r="A134" s="15">
        <v>131</v>
      </c>
      <c r="B134" s="14"/>
      <c r="C134" s="16" t="s">
        <v>3982</v>
      </c>
      <c r="D134" s="14"/>
      <c r="E134" s="14"/>
      <c r="F134" s="14" t="s">
        <v>5351</v>
      </c>
      <c r="G134" s="14"/>
      <c r="H134" s="14"/>
      <c r="I134" s="14"/>
      <c r="J134" s="18" t="s">
        <v>5245</v>
      </c>
    </row>
    <row r="135" spans="1:10" x14ac:dyDescent="0.3">
      <c r="A135" s="15">
        <v>132</v>
      </c>
      <c r="B135" s="14"/>
      <c r="C135" s="16" t="s">
        <v>3982</v>
      </c>
      <c r="D135" s="14"/>
      <c r="E135" s="14"/>
      <c r="F135" s="14" t="s">
        <v>5352</v>
      </c>
      <c r="G135" s="14"/>
      <c r="H135" s="14"/>
      <c r="I135" s="14"/>
      <c r="J135" s="18" t="s">
        <v>5245</v>
      </c>
    </row>
    <row r="136" spans="1:10" x14ac:dyDescent="0.3">
      <c r="A136" s="15">
        <v>133</v>
      </c>
      <c r="B136" s="14"/>
      <c r="C136" s="16" t="s">
        <v>3982</v>
      </c>
      <c r="D136" s="14"/>
      <c r="E136" s="14"/>
      <c r="F136" s="14" t="s">
        <v>5353</v>
      </c>
      <c r="G136" s="14"/>
      <c r="H136" s="14"/>
      <c r="I136" s="14"/>
      <c r="J136" s="18" t="s">
        <v>5245</v>
      </c>
    </row>
    <row r="137" spans="1:10" x14ac:dyDescent="0.3">
      <c r="A137" s="15">
        <v>134</v>
      </c>
      <c r="B137" s="14"/>
      <c r="C137" s="16" t="s">
        <v>3982</v>
      </c>
      <c r="D137" s="14"/>
      <c r="E137" s="14"/>
      <c r="F137" s="14" t="s">
        <v>5354</v>
      </c>
      <c r="G137" s="14"/>
      <c r="H137" s="14"/>
      <c r="I137" s="14"/>
      <c r="J137" s="18" t="s">
        <v>5245</v>
      </c>
    </row>
    <row r="138" spans="1:10" x14ac:dyDescent="0.3">
      <c r="A138" s="15">
        <v>135</v>
      </c>
      <c r="B138" s="14"/>
      <c r="C138" s="16" t="s">
        <v>3982</v>
      </c>
      <c r="D138" s="14"/>
      <c r="E138" s="14"/>
      <c r="F138" s="14" t="s">
        <v>5355</v>
      </c>
      <c r="G138" s="14"/>
      <c r="H138" s="14"/>
      <c r="I138" s="14"/>
      <c r="J138" s="18" t="s">
        <v>5245</v>
      </c>
    </row>
    <row r="139" spans="1:10" x14ac:dyDescent="0.3">
      <c r="A139" s="15">
        <v>136</v>
      </c>
      <c r="B139" s="14"/>
      <c r="C139" s="16" t="s">
        <v>3982</v>
      </c>
      <c r="D139" s="14"/>
      <c r="E139" s="14"/>
      <c r="F139" s="14" t="s">
        <v>5356</v>
      </c>
      <c r="G139" s="14"/>
      <c r="H139" s="14"/>
      <c r="I139" s="14"/>
      <c r="J139" s="18" t="s">
        <v>5245</v>
      </c>
    </row>
    <row r="140" spans="1:10" x14ac:dyDescent="0.3">
      <c r="A140" s="15">
        <v>137</v>
      </c>
      <c r="B140" s="14"/>
      <c r="C140" s="16" t="s">
        <v>3982</v>
      </c>
      <c r="D140" s="14"/>
      <c r="E140" s="14"/>
      <c r="F140" s="14" t="s">
        <v>5357</v>
      </c>
      <c r="G140" s="14"/>
      <c r="H140" s="14"/>
      <c r="I140" s="14"/>
      <c r="J140" s="18" t="s">
        <v>5245</v>
      </c>
    </row>
    <row r="141" spans="1:10" x14ac:dyDescent="0.3">
      <c r="A141" s="15">
        <v>138</v>
      </c>
      <c r="B141" s="14"/>
      <c r="C141" s="16" t="s">
        <v>3982</v>
      </c>
      <c r="D141" s="14"/>
      <c r="E141" s="14"/>
      <c r="F141" s="14" t="s">
        <v>5358</v>
      </c>
      <c r="G141" s="14"/>
      <c r="H141" s="14"/>
      <c r="I141" s="14"/>
      <c r="J141" s="18" t="s">
        <v>5245</v>
      </c>
    </row>
    <row r="142" spans="1:10" x14ac:dyDescent="0.3">
      <c r="A142" s="15">
        <v>139</v>
      </c>
      <c r="B142" s="14"/>
      <c r="C142" s="16" t="s">
        <v>3982</v>
      </c>
      <c r="D142" s="14"/>
      <c r="E142" s="14"/>
      <c r="F142" s="14" t="s">
        <v>5202</v>
      </c>
      <c r="G142" s="14"/>
      <c r="H142" s="14"/>
      <c r="I142" s="14"/>
      <c r="J142" s="18" t="s">
        <v>5245</v>
      </c>
    </row>
    <row r="143" spans="1:10" x14ac:dyDescent="0.3">
      <c r="A143" s="15">
        <v>140</v>
      </c>
      <c r="B143" s="14"/>
      <c r="C143" s="16" t="s">
        <v>3982</v>
      </c>
      <c r="D143" s="14"/>
      <c r="E143" s="14"/>
      <c r="F143" s="14" t="s">
        <v>5359</v>
      </c>
      <c r="G143" s="14"/>
      <c r="H143" s="14"/>
      <c r="I143" s="14"/>
      <c r="J143" s="18" t="s">
        <v>5245</v>
      </c>
    </row>
    <row r="144" spans="1:10" x14ac:dyDescent="0.3">
      <c r="A144" s="15">
        <v>141</v>
      </c>
      <c r="B144" s="14"/>
      <c r="C144" s="16" t="s">
        <v>3982</v>
      </c>
      <c r="D144" s="14"/>
      <c r="E144" s="14"/>
      <c r="F144" s="14" t="s">
        <v>5360</v>
      </c>
      <c r="G144" s="14"/>
      <c r="H144" s="14"/>
      <c r="I144" s="14"/>
      <c r="J144" s="18" t="s">
        <v>5245</v>
      </c>
    </row>
    <row r="145" spans="1:10" x14ac:dyDescent="0.3">
      <c r="A145" s="15">
        <v>142</v>
      </c>
      <c r="B145" s="14"/>
      <c r="C145" s="16" t="s">
        <v>3982</v>
      </c>
      <c r="D145" s="14"/>
      <c r="E145" s="14"/>
      <c r="F145" s="14" t="s">
        <v>5361</v>
      </c>
      <c r="G145" s="14"/>
      <c r="H145" s="14"/>
      <c r="I145" s="14"/>
      <c r="J145" s="18" t="s">
        <v>5245</v>
      </c>
    </row>
    <row r="146" spans="1:10" x14ac:dyDescent="0.3">
      <c r="A146" s="15">
        <v>143</v>
      </c>
      <c r="B146" s="14"/>
      <c r="C146" s="16" t="s">
        <v>3982</v>
      </c>
      <c r="D146" s="14"/>
      <c r="E146" s="14"/>
      <c r="F146" s="14" t="s">
        <v>5362</v>
      </c>
      <c r="G146" s="14"/>
      <c r="H146" s="14"/>
      <c r="I146" s="14"/>
      <c r="J146" s="18" t="s">
        <v>5245</v>
      </c>
    </row>
    <row r="147" spans="1:10" x14ac:dyDescent="0.3">
      <c r="A147" s="15">
        <v>144</v>
      </c>
      <c r="B147" s="14"/>
      <c r="C147" s="16" t="s">
        <v>3982</v>
      </c>
      <c r="D147" s="14"/>
      <c r="E147" s="14"/>
      <c r="F147" s="14" t="s">
        <v>5363</v>
      </c>
      <c r="G147" s="14"/>
      <c r="H147" s="14"/>
      <c r="I147" s="14"/>
      <c r="J147" s="18" t="s">
        <v>5245</v>
      </c>
    </row>
    <row r="148" spans="1:10" x14ac:dyDescent="0.3">
      <c r="A148" s="15">
        <v>145</v>
      </c>
      <c r="B148" s="14"/>
      <c r="C148" s="16" t="s">
        <v>3982</v>
      </c>
      <c r="D148" s="14"/>
      <c r="E148" s="14"/>
      <c r="F148" s="14" t="s">
        <v>5364</v>
      </c>
      <c r="G148" s="14"/>
      <c r="H148" s="14"/>
      <c r="I148" s="14"/>
      <c r="J148" s="18" t="s">
        <v>5245</v>
      </c>
    </row>
    <row r="149" spans="1:10" x14ac:dyDescent="0.3">
      <c r="A149" s="15">
        <v>146</v>
      </c>
      <c r="B149" s="14"/>
      <c r="C149" s="16" t="s">
        <v>3982</v>
      </c>
      <c r="D149" s="14"/>
      <c r="E149" s="14"/>
      <c r="F149" s="14" t="s">
        <v>5365</v>
      </c>
      <c r="G149" s="14"/>
      <c r="H149" s="14"/>
      <c r="I149" s="14"/>
      <c r="J149" s="18" t="s">
        <v>5245</v>
      </c>
    </row>
    <row r="150" spans="1:10" x14ac:dyDescent="0.3">
      <c r="A150" s="15">
        <v>147</v>
      </c>
      <c r="B150" s="14"/>
      <c r="C150" s="16" t="s">
        <v>3982</v>
      </c>
      <c r="D150" s="14"/>
      <c r="E150" s="14"/>
      <c r="F150" s="14" t="s">
        <v>5366</v>
      </c>
      <c r="G150" s="14"/>
      <c r="H150" s="14"/>
      <c r="I150" s="14"/>
      <c r="J150" s="18" t="s">
        <v>5245</v>
      </c>
    </row>
    <row r="151" spans="1:10" x14ac:dyDescent="0.3">
      <c r="A151" s="15">
        <v>148</v>
      </c>
      <c r="B151" s="14"/>
      <c r="C151" s="16" t="s">
        <v>3982</v>
      </c>
      <c r="D151" s="14"/>
      <c r="E151" s="14"/>
      <c r="F151" s="14" t="s">
        <v>5367</v>
      </c>
      <c r="G151" s="14"/>
      <c r="H151" s="14"/>
      <c r="I151" s="14"/>
      <c r="J151" s="18" t="s">
        <v>5245</v>
      </c>
    </row>
    <row r="152" spans="1:10" x14ac:dyDescent="0.3">
      <c r="A152" s="15">
        <v>149</v>
      </c>
      <c r="B152" s="14"/>
      <c r="C152" s="16" t="s">
        <v>3982</v>
      </c>
      <c r="D152" s="14"/>
      <c r="E152" s="14"/>
      <c r="F152" s="14" t="s">
        <v>5368</v>
      </c>
      <c r="G152" s="14"/>
      <c r="H152" s="14"/>
      <c r="I152" s="14"/>
      <c r="J152" s="18" t="s">
        <v>5245</v>
      </c>
    </row>
    <row r="153" spans="1:10" x14ac:dyDescent="0.3">
      <c r="A153" s="15">
        <v>150</v>
      </c>
      <c r="B153" s="14"/>
      <c r="C153" s="16" t="s">
        <v>3982</v>
      </c>
      <c r="D153" s="14"/>
      <c r="E153" s="14"/>
      <c r="F153" s="14" t="s">
        <v>5369</v>
      </c>
      <c r="G153" s="14"/>
      <c r="H153" s="14"/>
      <c r="I153" s="14"/>
      <c r="J153" s="18" t="s">
        <v>5245</v>
      </c>
    </row>
    <row r="154" spans="1:10" x14ac:dyDescent="0.3">
      <c r="A154" s="15">
        <v>151</v>
      </c>
      <c r="B154" s="14"/>
      <c r="C154" s="16" t="s">
        <v>3982</v>
      </c>
      <c r="D154" s="14"/>
      <c r="E154" s="14"/>
      <c r="F154" s="14" t="s">
        <v>5370</v>
      </c>
      <c r="G154" s="14"/>
      <c r="H154" s="14"/>
      <c r="I154" s="14"/>
      <c r="J154" s="18" t="s">
        <v>5245</v>
      </c>
    </row>
    <row r="155" spans="1:10" x14ac:dyDescent="0.3">
      <c r="A155" s="15">
        <v>152</v>
      </c>
      <c r="B155" s="14"/>
      <c r="C155" s="16" t="s">
        <v>3982</v>
      </c>
      <c r="D155" s="14"/>
      <c r="E155" s="14"/>
      <c r="F155" s="14" t="s">
        <v>5371</v>
      </c>
      <c r="G155" s="14"/>
      <c r="H155" s="14"/>
      <c r="I155" s="14"/>
      <c r="J155" s="18" t="s">
        <v>5245</v>
      </c>
    </row>
    <row r="156" spans="1:10" x14ac:dyDescent="0.3">
      <c r="A156" s="15">
        <v>153</v>
      </c>
      <c r="B156" s="14"/>
      <c r="C156" s="16" t="s">
        <v>3982</v>
      </c>
      <c r="D156" s="14"/>
      <c r="E156" s="14"/>
      <c r="F156" s="14" t="s">
        <v>5372</v>
      </c>
      <c r="G156" s="14"/>
      <c r="H156" s="14"/>
      <c r="I156" s="14"/>
      <c r="J156" s="18" t="s">
        <v>5245</v>
      </c>
    </row>
    <row r="157" spans="1:10" x14ac:dyDescent="0.3">
      <c r="A157" s="15">
        <v>154</v>
      </c>
      <c r="B157" s="14"/>
      <c r="C157" s="16" t="s">
        <v>3982</v>
      </c>
      <c r="D157" s="14"/>
      <c r="E157" s="14"/>
      <c r="F157" s="14" t="s">
        <v>68</v>
      </c>
      <c r="G157" s="14"/>
      <c r="H157" s="14"/>
      <c r="I157" s="14"/>
      <c r="J157" s="18" t="s">
        <v>5245</v>
      </c>
    </row>
    <row r="158" spans="1:10" x14ac:dyDescent="0.3">
      <c r="A158" s="15">
        <v>155</v>
      </c>
      <c r="B158" s="14"/>
      <c r="C158" s="16" t="s">
        <v>3982</v>
      </c>
      <c r="D158" s="14"/>
      <c r="E158" s="14"/>
      <c r="F158" s="14" t="s">
        <v>5373</v>
      </c>
      <c r="G158" s="14"/>
      <c r="H158" s="14"/>
      <c r="I158" s="14"/>
      <c r="J158" s="18" t="s">
        <v>5245</v>
      </c>
    </row>
    <row r="159" spans="1:10" x14ac:dyDescent="0.3">
      <c r="A159" s="15">
        <v>156</v>
      </c>
      <c r="B159" s="14"/>
      <c r="C159" s="16" t="s">
        <v>3982</v>
      </c>
      <c r="D159" s="14"/>
      <c r="E159" s="14"/>
      <c r="F159" s="14" t="s">
        <v>5374</v>
      </c>
      <c r="G159" s="14"/>
      <c r="H159" s="14"/>
      <c r="I159" s="14"/>
      <c r="J159" s="18" t="s">
        <v>5245</v>
      </c>
    </row>
    <row r="160" spans="1:10" x14ac:dyDescent="0.3">
      <c r="A160" s="15">
        <v>157</v>
      </c>
      <c r="B160" s="14"/>
      <c r="C160" s="16" t="s">
        <v>3982</v>
      </c>
      <c r="D160" s="14"/>
      <c r="E160" s="14"/>
      <c r="F160" s="14" t="s">
        <v>5375</v>
      </c>
      <c r="G160" s="14"/>
      <c r="H160" s="14"/>
      <c r="I160" s="14"/>
      <c r="J160" s="18" t="s">
        <v>5245</v>
      </c>
    </row>
    <row r="161" spans="1:10" x14ac:dyDescent="0.3">
      <c r="A161" s="15">
        <v>158</v>
      </c>
      <c r="B161" s="14"/>
      <c r="C161" s="16" t="s">
        <v>3982</v>
      </c>
      <c r="D161" s="14"/>
      <c r="E161" s="14"/>
      <c r="F161" s="14" t="s">
        <v>5376</v>
      </c>
      <c r="G161" s="14"/>
      <c r="H161" s="14"/>
      <c r="I161" s="14"/>
      <c r="J161" s="18" t="s">
        <v>5245</v>
      </c>
    </row>
    <row r="162" spans="1:10" x14ac:dyDescent="0.3">
      <c r="A162" s="15">
        <v>159</v>
      </c>
      <c r="B162" s="14"/>
      <c r="C162" s="16" t="s">
        <v>3982</v>
      </c>
      <c r="D162" s="14"/>
      <c r="E162" s="14"/>
      <c r="F162" s="14" t="s">
        <v>5377</v>
      </c>
      <c r="G162" s="14"/>
      <c r="H162" s="14"/>
      <c r="I162" s="14"/>
      <c r="J162" s="18" t="s">
        <v>5245</v>
      </c>
    </row>
    <row r="163" spans="1:10" x14ac:dyDescent="0.3">
      <c r="A163" s="15">
        <v>160</v>
      </c>
      <c r="B163" s="14"/>
      <c r="C163" s="16" t="s">
        <v>3982</v>
      </c>
      <c r="D163" s="14"/>
      <c r="E163" s="14"/>
      <c r="F163" s="14" t="s">
        <v>5378</v>
      </c>
      <c r="G163" s="14"/>
      <c r="H163" s="14"/>
      <c r="I163" s="14"/>
      <c r="J163" s="18" t="s">
        <v>5245</v>
      </c>
    </row>
    <row r="164" spans="1:10" x14ac:dyDescent="0.3">
      <c r="A164" s="15">
        <v>161</v>
      </c>
      <c r="B164" s="14"/>
      <c r="C164" s="16" t="s">
        <v>3982</v>
      </c>
      <c r="D164" s="14"/>
      <c r="E164" s="14"/>
      <c r="F164" s="14" t="s">
        <v>5379</v>
      </c>
      <c r="G164" s="14"/>
      <c r="H164" s="14"/>
      <c r="I164" s="14"/>
      <c r="J164" s="18" t="s">
        <v>5245</v>
      </c>
    </row>
    <row r="165" spans="1:10" x14ac:dyDescent="0.3">
      <c r="A165" s="15">
        <v>162</v>
      </c>
      <c r="B165" s="14"/>
      <c r="C165" s="16" t="s">
        <v>3982</v>
      </c>
      <c r="D165" s="14"/>
      <c r="E165" s="14"/>
      <c r="F165" s="14" t="s">
        <v>5380</v>
      </c>
      <c r="G165" s="14"/>
      <c r="H165" s="14"/>
      <c r="I165" s="14"/>
      <c r="J165" s="18" t="s">
        <v>5245</v>
      </c>
    </row>
    <row r="166" spans="1:10" x14ac:dyDescent="0.3">
      <c r="A166" s="15">
        <v>163</v>
      </c>
      <c r="B166" s="14"/>
      <c r="C166" s="16" t="s">
        <v>3982</v>
      </c>
      <c r="D166" s="14"/>
      <c r="E166" s="14"/>
      <c r="F166" s="14" t="s">
        <v>5381</v>
      </c>
      <c r="G166" s="14"/>
      <c r="H166" s="14"/>
      <c r="I166" s="14"/>
      <c r="J166" s="18" t="s">
        <v>5245</v>
      </c>
    </row>
    <row r="167" spans="1:10" x14ac:dyDescent="0.3">
      <c r="A167" s="15">
        <v>164</v>
      </c>
      <c r="B167" s="14"/>
      <c r="C167" s="16" t="s">
        <v>3982</v>
      </c>
      <c r="D167" s="14"/>
      <c r="E167" s="14"/>
      <c r="F167" s="14" t="s">
        <v>5382</v>
      </c>
      <c r="G167" s="14"/>
      <c r="H167" s="14"/>
      <c r="I167" s="14"/>
      <c r="J167" s="18" t="s">
        <v>5245</v>
      </c>
    </row>
    <row r="168" spans="1:10" x14ac:dyDescent="0.3">
      <c r="A168" s="15">
        <v>165</v>
      </c>
      <c r="B168" s="14"/>
      <c r="C168" s="16" t="s">
        <v>3982</v>
      </c>
      <c r="D168" s="14"/>
      <c r="E168" s="14"/>
      <c r="F168" s="14" t="s">
        <v>5383</v>
      </c>
      <c r="G168" s="14"/>
      <c r="H168" s="14"/>
      <c r="I168" s="14"/>
      <c r="J168" s="18" t="s">
        <v>5245</v>
      </c>
    </row>
    <row r="169" spans="1:10" x14ac:dyDescent="0.3">
      <c r="A169" s="15">
        <v>166</v>
      </c>
      <c r="B169" s="14"/>
      <c r="C169" s="16" t="s">
        <v>3982</v>
      </c>
      <c r="D169" s="14"/>
      <c r="E169" s="14"/>
      <c r="F169" s="14" t="s">
        <v>5384</v>
      </c>
      <c r="G169" s="14"/>
      <c r="H169" s="14"/>
      <c r="I169" s="14"/>
      <c r="J169" s="18" t="s">
        <v>5245</v>
      </c>
    </row>
    <row r="170" spans="1:10" x14ac:dyDescent="0.3">
      <c r="A170" s="15">
        <v>167</v>
      </c>
      <c r="B170" s="14"/>
      <c r="C170" s="16" t="s">
        <v>3982</v>
      </c>
      <c r="D170" s="14"/>
      <c r="E170" s="14"/>
      <c r="F170" s="14" t="s">
        <v>5385</v>
      </c>
      <c r="G170" s="14"/>
      <c r="H170" s="14"/>
      <c r="I170" s="14"/>
      <c r="J170" s="18" t="s">
        <v>5245</v>
      </c>
    </row>
    <row r="171" spans="1:10" x14ac:dyDescent="0.3">
      <c r="A171" s="15">
        <v>168</v>
      </c>
      <c r="B171" s="14"/>
      <c r="C171" s="16" t="s">
        <v>3982</v>
      </c>
      <c r="D171" s="14"/>
      <c r="E171" s="14"/>
      <c r="F171" s="14" t="s">
        <v>5386</v>
      </c>
      <c r="G171" s="14"/>
      <c r="H171" s="14"/>
      <c r="I171" s="14"/>
      <c r="J171" s="18" t="s">
        <v>5245</v>
      </c>
    </row>
    <row r="172" spans="1:10" x14ac:dyDescent="0.3">
      <c r="A172" s="15">
        <v>169</v>
      </c>
      <c r="B172" s="14"/>
      <c r="C172" s="16" t="s">
        <v>3982</v>
      </c>
      <c r="D172" s="14"/>
      <c r="E172" s="14"/>
      <c r="F172" s="14" t="s">
        <v>5387</v>
      </c>
      <c r="G172" s="14"/>
      <c r="H172" s="14"/>
      <c r="I172" s="14"/>
      <c r="J172" s="18" t="s">
        <v>5245</v>
      </c>
    </row>
    <row r="173" spans="1:10" x14ac:dyDescent="0.3">
      <c r="A173" s="15">
        <v>170</v>
      </c>
      <c r="B173" s="14"/>
      <c r="C173" s="16" t="s">
        <v>3982</v>
      </c>
      <c r="D173" s="14"/>
      <c r="E173" s="14"/>
      <c r="F173" s="14" t="s">
        <v>5388</v>
      </c>
      <c r="G173" s="14"/>
      <c r="H173" s="14"/>
      <c r="I173" s="14"/>
      <c r="J173" s="18" t="s">
        <v>5245</v>
      </c>
    </row>
    <row r="174" spans="1:10" x14ac:dyDescent="0.3">
      <c r="A174" s="15">
        <v>171</v>
      </c>
      <c r="B174" s="14"/>
      <c r="C174" s="16" t="s">
        <v>3982</v>
      </c>
      <c r="D174" s="14"/>
      <c r="E174" s="14"/>
      <c r="F174" s="14" t="s">
        <v>5389</v>
      </c>
      <c r="G174" s="14"/>
      <c r="H174" s="14"/>
      <c r="I174" s="14"/>
      <c r="J174" s="18" t="s">
        <v>5245</v>
      </c>
    </row>
    <row r="175" spans="1:10" x14ac:dyDescent="0.3">
      <c r="A175" s="15">
        <v>172</v>
      </c>
      <c r="B175" s="14"/>
      <c r="C175" s="16" t="s">
        <v>3982</v>
      </c>
      <c r="D175" s="14"/>
      <c r="E175" s="14"/>
      <c r="F175" s="14" t="s">
        <v>5390</v>
      </c>
      <c r="G175" s="14"/>
      <c r="H175" s="14"/>
      <c r="I175" s="14"/>
      <c r="J175" s="18" t="s">
        <v>5245</v>
      </c>
    </row>
    <row r="176" spans="1:10" x14ac:dyDescent="0.3">
      <c r="A176" s="15">
        <v>173</v>
      </c>
      <c r="B176" s="14"/>
      <c r="C176" s="16" t="s">
        <v>3982</v>
      </c>
      <c r="D176" s="14"/>
      <c r="E176" s="14"/>
      <c r="F176" s="14" t="s">
        <v>5391</v>
      </c>
      <c r="G176" s="14"/>
      <c r="H176" s="14"/>
      <c r="I176" s="14"/>
      <c r="J176" s="18" t="s">
        <v>5245</v>
      </c>
    </row>
    <row r="177" spans="1:10" x14ac:dyDescent="0.3">
      <c r="A177" s="15">
        <v>174</v>
      </c>
      <c r="B177" s="14"/>
      <c r="C177" s="16" t="s">
        <v>3982</v>
      </c>
      <c r="D177" s="14"/>
      <c r="E177" s="14"/>
      <c r="F177" s="14" t="s">
        <v>5392</v>
      </c>
      <c r="G177" s="14"/>
      <c r="H177" s="14"/>
      <c r="I177" s="14"/>
      <c r="J177" s="18" t="s">
        <v>5245</v>
      </c>
    </row>
    <row r="178" spans="1:10" x14ac:dyDescent="0.3">
      <c r="A178" s="15">
        <v>175</v>
      </c>
      <c r="B178" s="14"/>
      <c r="C178" s="16" t="s">
        <v>3982</v>
      </c>
      <c r="D178" s="14"/>
      <c r="E178" s="14"/>
      <c r="F178" s="14" t="s">
        <v>5393</v>
      </c>
      <c r="G178" s="14"/>
      <c r="H178" s="14"/>
      <c r="I178" s="14"/>
      <c r="J178" s="18" t="s">
        <v>5245</v>
      </c>
    </row>
    <row r="179" spans="1:10" x14ac:dyDescent="0.3">
      <c r="A179" s="15">
        <v>176</v>
      </c>
      <c r="B179" s="14"/>
      <c r="C179" s="16" t="s">
        <v>3982</v>
      </c>
      <c r="D179" s="14"/>
      <c r="E179" s="14"/>
      <c r="F179" s="14" t="s">
        <v>5394</v>
      </c>
      <c r="G179" s="14"/>
      <c r="H179" s="14"/>
      <c r="I179" s="14"/>
      <c r="J179" s="18" t="s">
        <v>5245</v>
      </c>
    </row>
    <row r="180" spans="1:10" x14ac:dyDescent="0.3">
      <c r="A180" s="15">
        <v>177</v>
      </c>
      <c r="B180" s="14"/>
      <c r="C180" s="16" t="s">
        <v>3982</v>
      </c>
      <c r="D180" s="14"/>
      <c r="E180" s="14"/>
      <c r="F180" s="14" t="s">
        <v>5395</v>
      </c>
      <c r="G180" s="14"/>
      <c r="H180" s="14"/>
      <c r="I180" s="14"/>
      <c r="J180" s="18" t="s">
        <v>5245</v>
      </c>
    </row>
    <row r="181" spans="1:10" x14ac:dyDescent="0.3">
      <c r="A181" s="15">
        <v>178</v>
      </c>
      <c r="B181" s="14"/>
      <c r="C181" s="16" t="s">
        <v>3982</v>
      </c>
      <c r="D181" s="14"/>
      <c r="E181" s="14"/>
      <c r="F181" s="14" t="s">
        <v>5396</v>
      </c>
      <c r="G181" s="14"/>
      <c r="H181" s="14"/>
      <c r="I181" s="14"/>
      <c r="J181" s="18" t="s">
        <v>5245</v>
      </c>
    </row>
    <row r="182" spans="1:10" x14ac:dyDescent="0.3">
      <c r="A182" s="15">
        <v>179</v>
      </c>
      <c r="B182" s="14"/>
      <c r="C182" s="16" t="s">
        <v>3982</v>
      </c>
      <c r="D182" s="14"/>
      <c r="E182" s="14"/>
      <c r="F182" s="14" t="s">
        <v>5397</v>
      </c>
      <c r="G182" s="14"/>
      <c r="H182" s="14"/>
      <c r="I182" s="14"/>
      <c r="J182" s="18" t="s">
        <v>5245</v>
      </c>
    </row>
    <row r="183" spans="1:10" x14ac:dyDescent="0.3">
      <c r="A183" s="15">
        <v>180</v>
      </c>
      <c r="B183" s="14"/>
      <c r="C183" s="16" t="s">
        <v>3982</v>
      </c>
      <c r="D183" s="14"/>
      <c r="E183" s="14"/>
      <c r="F183" s="14" t="s">
        <v>5398</v>
      </c>
      <c r="G183" s="14"/>
      <c r="H183" s="14"/>
      <c r="I183" s="14"/>
      <c r="J183" s="18" t="s">
        <v>5245</v>
      </c>
    </row>
    <row r="184" spans="1:10" x14ac:dyDescent="0.3">
      <c r="A184" s="15">
        <v>181</v>
      </c>
      <c r="B184" s="14"/>
      <c r="C184" s="16" t="s">
        <v>3982</v>
      </c>
      <c r="D184" s="14"/>
      <c r="E184" s="14"/>
      <c r="F184" s="14" t="s">
        <v>5399</v>
      </c>
      <c r="G184" s="14"/>
      <c r="H184" s="14"/>
      <c r="I184" s="14"/>
      <c r="J184" s="18" t="s">
        <v>5245</v>
      </c>
    </row>
    <row r="185" spans="1:10" x14ac:dyDescent="0.3">
      <c r="A185" s="15">
        <v>182</v>
      </c>
      <c r="B185" s="14"/>
      <c r="C185" s="16" t="s">
        <v>3982</v>
      </c>
      <c r="D185" s="14"/>
      <c r="E185" s="14"/>
      <c r="F185" s="14" t="s">
        <v>5400</v>
      </c>
      <c r="G185" s="14"/>
      <c r="H185" s="14"/>
      <c r="I185" s="14"/>
      <c r="J185" s="18" t="s">
        <v>5245</v>
      </c>
    </row>
    <row r="186" spans="1:10" x14ac:dyDescent="0.3">
      <c r="A186" s="15">
        <v>183</v>
      </c>
      <c r="B186" s="14"/>
      <c r="C186" s="16" t="s">
        <v>3982</v>
      </c>
      <c r="D186" s="14"/>
      <c r="E186" s="14"/>
      <c r="F186" s="14" t="s">
        <v>5401</v>
      </c>
      <c r="G186" s="14"/>
      <c r="H186" s="14"/>
      <c r="I186" s="14"/>
      <c r="J186" s="18" t="s">
        <v>5245</v>
      </c>
    </row>
    <row r="187" spans="1:10" x14ac:dyDescent="0.3">
      <c r="A187" s="15">
        <v>184</v>
      </c>
      <c r="B187" s="14"/>
      <c r="C187" s="16" t="s">
        <v>3982</v>
      </c>
      <c r="D187" s="14"/>
      <c r="E187" s="14"/>
      <c r="F187" s="14" t="s">
        <v>5402</v>
      </c>
      <c r="G187" s="14"/>
      <c r="H187" s="14"/>
      <c r="I187" s="14"/>
      <c r="J187" s="18" t="s">
        <v>5245</v>
      </c>
    </row>
    <row r="188" spans="1:10" x14ac:dyDescent="0.3">
      <c r="A188" s="15">
        <v>185</v>
      </c>
      <c r="B188" s="14"/>
      <c r="C188" s="16" t="s">
        <v>3982</v>
      </c>
      <c r="D188" s="14"/>
      <c r="E188" s="14"/>
      <c r="F188" s="14" t="s">
        <v>5403</v>
      </c>
      <c r="G188" s="14"/>
      <c r="H188" s="14"/>
      <c r="I188" s="14"/>
      <c r="J188" s="18" t="s">
        <v>5245</v>
      </c>
    </row>
    <row r="189" spans="1:10" x14ac:dyDescent="0.3">
      <c r="A189" s="15">
        <v>186</v>
      </c>
      <c r="B189" s="14"/>
      <c r="C189" s="16" t="s">
        <v>3982</v>
      </c>
      <c r="D189" s="14"/>
      <c r="E189" s="14"/>
      <c r="F189" s="14" t="s">
        <v>5404</v>
      </c>
      <c r="G189" s="14"/>
      <c r="H189" s="14"/>
      <c r="I189" s="14"/>
      <c r="J189" s="18" t="s">
        <v>5245</v>
      </c>
    </row>
    <row r="190" spans="1:10" x14ac:dyDescent="0.3">
      <c r="A190" s="15">
        <v>187</v>
      </c>
      <c r="B190" s="14"/>
      <c r="C190" s="16" t="s">
        <v>3982</v>
      </c>
      <c r="D190" s="14"/>
      <c r="E190" s="14"/>
      <c r="F190" s="14" t="s">
        <v>5405</v>
      </c>
      <c r="G190" s="14"/>
      <c r="H190" s="14"/>
      <c r="I190" s="14"/>
      <c r="J190" s="18" t="s">
        <v>5245</v>
      </c>
    </row>
    <row r="191" spans="1:10" x14ac:dyDescent="0.3">
      <c r="A191" s="15">
        <v>188</v>
      </c>
      <c r="B191" s="14"/>
      <c r="C191" s="16" t="s">
        <v>3982</v>
      </c>
      <c r="D191" s="14"/>
      <c r="E191" s="14"/>
      <c r="F191" s="14" t="s">
        <v>5406</v>
      </c>
      <c r="G191" s="14"/>
      <c r="H191" s="14"/>
      <c r="I191" s="14"/>
      <c r="J191" s="18" t="s">
        <v>5245</v>
      </c>
    </row>
    <row r="192" spans="1:10" x14ac:dyDescent="0.3">
      <c r="A192" s="15">
        <v>189</v>
      </c>
      <c r="B192" s="14"/>
      <c r="C192" s="16" t="s">
        <v>3982</v>
      </c>
      <c r="D192" s="14"/>
      <c r="E192" s="14"/>
      <c r="F192" s="14" t="s">
        <v>5407</v>
      </c>
      <c r="G192" s="14"/>
      <c r="H192" s="14"/>
      <c r="I192" s="14"/>
      <c r="J192" s="18" t="s">
        <v>5245</v>
      </c>
    </row>
    <row r="193" spans="1:10" x14ac:dyDescent="0.3">
      <c r="A193" s="15">
        <v>190</v>
      </c>
      <c r="B193" s="14"/>
      <c r="C193" s="16" t="s">
        <v>3982</v>
      </c>
      <c r="D193" s="14"/>
      <c r="E193" s="14"/>
      <c r="F193" s="14" t="s">
        <v>5408</v>
      </c>
      <c r="G193" s="14"/>
      <c r="H193" s="14"/>
      <c r="I193" s="14"/>
      <c r="J193" s="18" t="s">
        <v>5245</v>
      </c>
    </row>
    <row r="194" spans="1:10" x14ac:dyDescent="0.3">
      <c r="A194" s="15">
        <v>191</v>
      </c>
      <c r="B194" s="14"/>
      <c r="C194" s="16" t="s">
        <v>3982</v>
      </c>
      <c r="D194" s="14"/>
      <c r="E194" s="14"/>
      <c r="F194" s="14" t="s">
        <v>5409</v>
      </c>
      <c r="G194" s="14"/>
      <c r="H194" s="14"/>
      <c r="I194" s="14"/>
      <c r="J194" s="18" t="s">
        <v>5245</v>
      </c>
    </row>
    <row r="195" spans="1:10" x14ac:dyDescent="0.3">
      <c r="A195" s="15">
        <v>192</v>
      </c>
      <c r="B195" s="14"/>
      <c r="C195" s="16" t="s">
        <v>3982</v>
      </c>
      <c r="D195" s="14"/>
      <c r="E195" s="14"/>
      <c r="F195" s="14" t="s">
        <v>5410</v>
      </c>
      <c r="G195" s="14"/>
      <c r="H195" s="14"/>
      <c r="I195" s="14"/>
      <c r="J195" s="18" t="s">
        <v>5245</v>
      </c>
    </row>
    <row r="196" spans="1:10" x14ac:dyDescent="0.3">
      <c r="A196" s="15">
        <v>193</v>
      </c>
      <c r="B196" s="14"/>
      <c r="C196" s="16" t="s">
        <v>3982</v>
      </c>
      <c r="D196" s="14"/>
      <c r="E196" s="14"/>
      <c r="F196" s="14" t="s">
        <v>5411</v>
      </c>
      <c r="G196" s="14"/>
      <c r="H196" s="14"/>
      <c r="I196" s="14"/>
      <c r="J196" s="18" t="s">
        <v>5245</v>
      </c>
    </row>
    <row r="197" spans="1:10" x14ac:dyDescent="0.3">
      <c r="A197" s="15">
        <v>194</v>
      </c>
      <c r="B197" s="14"/>
      <c r="C197" s="16" t="s">
        <v>3982</v>
      </c>
      <c r="D197" s="14"/>
      <c r="E197" s="14"/>
      <c r="F197" s="14" t="s">
        <v>5412</v>
      </c>
      <c r="G197" s="44"/>
      <c r="H197" s="14"/>
      <c r="I197" s="14"/>
      <c r="J197" s="18" t="s">
        <v>5245</v>
      </c>
    </row>
    <row r="198" spans="1:10" x14ac:dyDescent="0.3">
      <c r="A198" s="15">
        <v>196</v>
      </c>
      <c r="B198" s="14"/>
      <c r="C198" s="16" t="s">
        <v>3982</v>
      </c>
      <c r="D198" s="14"/>
      <c r="E198" s="14"/>
      <c r="F198" s="14" t="s">
        <v>5413</v>
      </c>
      <c r="G198" s="14"/>
      <c r="H198" s="14"/>
      <c r="I198" s="14"/>
      <c r="J198" s="18" t="s">
        <v>5245</v>
      </c>
    </row>
    <row r="199" spans="1:10" x14ac:dyDescent="0.3">
      <c r="A199" s="15">
        <v>197</v>
      </c>
      <c r="B199" s="14"/>
      <c r="C199" s="16" t="s">
        <v>3982</v>
      </c>
      <c r="D199" s="14"/>
      <c r="E199" s="14"/>
      <c r="F199" s="14" t="s">
        <v>5414</v>
      </c>
      <c r="G199" s="14"/>
      <c r="H199" s="14"/>
      <c r="I199" s="14"/>
      <c r="J199" s="18" t="s">
        <v>5245</v>
      </c>
    </row>
    <row r="200" spans="1:10" x14ac:dyDescent="0.3">
      <c r="A200" s="15">
        <v>198</v>
      </c>
      <c r="B200" s="14"/>
      <c r="C200" s="16" t="s">
        <v>3982</v>
      </c>
      <c r="D200" s="14"/>
      <c r="E200" s="14"/>
      <c r="F200" s="14" t="s">
        <v>5415</v>
      </c>
      <c r="G200" s="14"/>
      <c r="H200" s="14"/>
      <c r="I200" s="14"/>
      <c r="J200" s="18" t="s">
        <v>5245</v>
      </c>
    </row>
    <row r="201" spans="1:10" x14ac:dyDescent="0.3">
      <c r="A201" s="15">
        <v>199</v>
      </c>
      <c r="B201" s="14"/>
      <c r="C201" s="16" t="s">
        <v>3982</v>
      </c>
      <c r="D201" s="14"/>
      <c r="E201" s="14"/>
      <c r="F201" s="14" t="s">
        <v>5416</v>
      </c>
      <c r="G201" s="14"/>
      <c r="H201" s="14"/>
      <c r="I201" s="14"/>
      <c r="J201" s="18" t="s">
        <v>5245</v>
      </c>
    </row>
    <row r="202" spans="1:10" x14ac:dyDescent="0.3">
      <c r="A202" s="15">
        <v>200</v>
      </c>
      <c r="B202" s="14"/>
      <c r="C202" s="16" t="s">
        <v>3982</v>
      </c>
      <c r="D202" s="14"/>
      <c r="E202" s="14"/>
      <c r="F202" s="14" t="s">
        <v>5417</v>
      </c>
      <c r="G202" s="14"/>
      <c r="H202" s="14"/>
      <c r="I202" s="14"/>
      <c r="J202" s="18" t="s">
        <v>5245</v>
      </c>
    </row>
    <row r="203" spans="1:10" x14ac:dyDescent="0.3">
      <c r="A203" s="15">
        <v>201</v>
      </c>
      <c r="B203" s="14"/>
      <c r="C203" s="16" t="s">
        <v>3982</v>
      </c>
      <c r="D203" s="14"/>
      <c r="E203" s="14"/>
      <c r="F203" s="14" t="s">
        <v>5418</v>
      </c>
      <c r="G203" s="14"/>
      <c r="H203" s="14"/>
      <c r="I203" s="14"/>
      <c r="J203" s="18" t="s">
        <v>5245</v>
      </c>
    </row>
    <row r="204" spans="1:10" x14ac:dyDescent="0.3">
      <c r="A204" s="15">
        <v>202</v>
      </c>
      <c r="B204" s="14"/>
      <c r="C204" s="16" t="s">
        <v>3982</v>
      </c>
      <c r="D204" s="14"/>
      <c r="E204" s="14"/>
      <c r="F204" s="14" t="s">
        <v>5419</v>
      </c>
      <c r="G204" s="14"/>
      <c r="H204" s="14"/>
      <c r="I204" s="14"/>
      <c r="J204" s="18" t="s">
        <v>5245</v>
      </c>
    </row>
    <row r="205" spans="1:10" x14ac:dyDescent="0.3">
      <c r="A205" s="15">
        <v>203</v>
      </c>
      <c r="B205" s="14"/>
      <c r="C205" s="16" t="s">
        <v>3982</v>
      </c>
      <c r="D205" s="14"/>
      <c r="E205" s="14"/>
      <c r="F205" s="14" t="s">
        <v>5420</v>
      </c>
      <c r="G205" s="14"/>
      <c r="H205" s="14"/>
      <c r="I205" s="14"/>
      <c r="J205" s="18" t="s">
        <v>5245</v>
      </c>
    </row>
    <row r="206" spans="1:10" x14ac:dyDescent="0.3">
      <c r="A206" s="15">
        <v>204</v>
      </c>
      <c r="B206" s="14"/>
      <c r="C206" s="16" t="s">
        <v>3982</v>
      </c>
      <c r="D206" s="14"/>
      <c r="E206" s="14"/>
      <c r="F206" s="14" t="s">
        <v>5421</v>
      </c>
      <c r="G206" s="14"/>
      <c r="H206" s="14"/>
      <c r="I206" s="14"/>
      <c r="J206" s="18" t="s">
        <v>5245</v>
      </c>
    </row>
    <row r="207" spans="1:10" x14ac:dyDescent="0.3">
      <c r="A207" s="15">
        <v>205</v>
      </c>
      <c r="B207" s="14"/>
      <c r="C207" s="16" t="s">
        <v>3982</v>
      </c>
      <c r="D207" s="14"/>
      <c r="E207" s="14"/>
      <c r="F207" s="14" t="s">
        <v>5422</v>
      </c>
      <c r="G207" s="14"/>
      <c r="H207" s="14"/>
      <c r="I207" s="14"/>
      <c r="J207" s="18" t="s">
        <v>5245</v>
      </c>
    </row>
    <row r="208" spans="1:10" x14ac:dyDescent="0.3">
      <c r="A208" s="15">
        <v>206</v>
      </c>
      <c r="B208" s="14"/>
      <c r="C208" s="16" t="s">
        <v>3982</v>
      </c>
      <c r="D208" s="14"/>
      <c r="E208" s="14"/>
      <c r="F208" s="14" t="s">
        <v>5423</v>
      </c>
      <c r="G208" s="14"/>
      <c r="H208" s="14"/>
      <c r="I208" s="14"/>
      <c r="J208" s="18" t="s">
        <v>5245</v>
      </c>
    </row>
    <row r="209" spans="1:10" x14ac:dyDescent="0.3">
      <c r="A209" s="15">
        <v>207</v>
      </c>
      <c r="B209" s="14"/>
      <c r="C209" s="16" t="s">
        <v>3982</v>
      </c>
      <c r="D209" s="14"/>
      <c r="E209" s="14"/>
      <c r="F209" s="14" t="s">
        <v>5424</v>
      </c>
      <c r="G209" s="14"/>
      <c r="H209" s="14"/>
      <c r="I209" s="14"/>
      <c r="J209" s="18" t="s">
        <v>5245</v>
      </c>
    </row>
    <row r="210" spans="1:10" x14ac:dyDescent="0.3">
      <c r="A210" s="15">
        <v>208</v>
      </c>
      <c r="B210" s="14"/>
      <c r="C210" s="16" t="s">
        <v>3982</v>
      </c>
      <c r="D210" s="14"/>
      <c r="E210" s="14"/>
      <c r="F210" s="14" t="s">
        <v>5425</v>
      </c>
      <c r="G210" s="14"/>
      <c r="H210" s="14"/>
      <c r="I210" s="14"/>
      <c r="J210" s="18" t="s">
        <v>5245</v>
      </c>
    </row>
    <row r="211" spans="1:10" x14ac:dyDescent="0.3">
      <c r="A211" s="15">
        <v>209</v>
      </c>
      <c r="B211" s="14"/>
      <c r="C211" s="35" t="s">
        <v>5426</v>
      </c>
      <c r="D211" s="14"/>
      <c r="E211" s="14"/>
      <c r="F211" s="14" t="s">
        <v>5427</v>
      </c>
      <c r="G211" s="14"/>
      <c r="H211" s="14"/>
      <c r="I211" s="14"/>
      <c r="J211" s="18" t="s">
        <v>5245</v>
      </c>
    </row>
    <row r="212" spans="1:10" x14ac:dyDescent="0.3">
      <c r="A212" s="15">
        <v>210</v>
      </c>
      <c r="B212" s="14"/>
      <c r="C212" s="35" t="s">
        <v>5426</v>
      </c>
      <c r="D212" s="14"/>
      <c r="E212" s="14"/>
      <c r="F212" s="14" t="s">
        <v>5428</v>
      </c>
      <c r="G212" s="14"/>
      <c r="H212" s="14"/>
      <c r="I212" s="14"/>
      <c r="J212" s="18" t="s">
        <v>5245</v>
      </c>
    </row>
    <row r="213" spans="1:10" x14ac:dyDescent="0.3">
      <c r="A213" s="15">
        <v>211</v>
      </c>
      <c r="B213" s="14"/>
      <c r="C213" s="35" t="s">
        <v>5426</v>
      </c>
      <c r="D213" s="14"/>
      <c r="E213" s="14"/>
      <c r="F213" s="14" t="s">
        <v>5203</v>
      </c>
      <c r="G213" s="14"/>
      <c r="H213" s="14"/>
      <c r="I213" s="14"/>
      <c r="J213" s="18" t="s">
        <v>5245</v>
      </c>
    </row>
    <row r="214" spans="1:10" x14ac:dyDescent="0.3">
      <c r="A214" s="15">
        <v>212</v>
      </c>
      <c r="B214" s="14"/>
      <c r="C214" s="35" t="s">
        <v>5426</v>
      </c>
      <c r="D214" s="14"/>
      <c r="E214" s="14"/>
      <c r="F214" s="14" t="s">
        <v>5207</v>
      </c>
      <c r="G214" s="14"/>
      <c r="H214" s="14"/>
      <c r="I214" s="14"/>
      <c r="J214" s="18" t="s">
        <v>5245</v>
      </c>
    </row>
    <row r="215" spans="1:10" x14ac:dyDescent="0.3">
      <c r="A215" s="15">
        <v>213</v>
      </c>
      <c r="B215" s="14"/>
      <c r="C215" s="35" t="s">
        <v>5426</v>
      </c>
      <c r="D215" s="14"/>
      <c r="E215" s="14"/>
      <c r="F215" s="14" t="s">
        <v>5209</v>
      </c>
      <c r="G215" s="14"/>
      <c r="H215" s="14"/>
      <c r="I215" s="14"/>
      <c r="J215" s="18" t="s">
        <v>5245</v>
      </c>
    </row>
    <row r="216" spans="1:10" x14ac:dyDescent="0.3">
      <c r="A216" s="15">
        <v>214</v>
      </c>
      <c r="B216" s="14"/>
      <c r="C216" s="35" t="s">
        <v>5426</v>
      </c>
      <c r="D216" s="14"/>
      <c r="E216" s="14"/>
      <c r="F216" s="14" t="s">
        <v>5217</v>
      </c>
      <c r="G216" s="14"/>
      <c r="H216" s="14"/>
      <c r="I216" s="14"/>
      <c r="J216" s="18" t="s">
        <v>5245</v>
      </c>
    </row>
    <row r="217" spans="1:10" x14ac:dyDescent="0.3">
      <c r="A217" s="15">
        <v>215</v>
      </c>
      <c r="B217" s="14"/>
      <c r="C217" s="35" t="s">
        <v>5426</v>
      </c>
      <c r="D217" s="14"/>
      <c r="E217" s="14"/>
      <c r="F217" s="14" t="s">
        <v>5229</v>
      </c>
      <c r="G217" s="14"/>
      <c r="H217" s="14"/>
      <c r="I217" s="14"/>
      <c r="J217" s="18" t="s">
        <v>5245</v>
      </c>
    </row>
    <row r="218" spans="1:10" x14ac:dyDescent="0.3">
      <c r="A218" s="15">
        <v>216</v>
      </c>
      <c r="B218" s="14"/>
      <c r="C218" s="35" t="s">
        <v>5426</v>
      </c>
      <c r="D218" s="14"/>
      <c r="E218" s="14"/>
      <c r="F218" s="14" t="s">
        <v>5232</v>
      </c>
      <c r="G218" s="14"/>
      <c r="H218" s="14"/>
      <c r="I218" s="14"/>
      <c r="J218" s="18" t="s">
        <v>5245</v>
      </c>
    </row>
    <row r="219" spans="1:10" x14ac:dyDescent="0.3">
      <c r="A219" s="15">
        <v>217</v>
      </c>
      <c r="B219" s="14"/>
      <c r="C219" s="35" t="s">
        <v>5426</v>
      </c>
      <c r="D219" s="14"/>
      <c r="E219" s="14"/>
      <c r="F219" s="14" t="s">
        <v>5429</v>
      </c>
      <c r="G219" s="14"/>
      <c r="H219" s="14"/>
      <c r="I219" s="14"/>
      <c r="J219" s="18" t="s">
        <v>5245</v>
      </c>
    </row>
    <row r="220" spans="1:10" x14ac:dyDescent="0.3">
      <c r="A220" s="15">
        <v>218</v>
      </c>
      <c r="B220" s="14"/>
      <c r="C220" s="35" t="s">
        <v>5426</v>
      </c>
      <c r="D220" s="14"/>
      <c r="E220" s="14"/>
      <c r="F220" s="14" t="s">
        <v>5430</v>
      </c>
      <c r="G220" s="14"/>
      <c r="H220" s="14"/>
      <c r="I220" s="14"/>
      <c r="J220" s="18" t="s">
        <v>5245</v>
      </c>
    </row>
    <row r="221" spans="1:10" x14ac:dyDescent="0.3">
      <c r="A221" s="15">
        <v>219</v>
      </c>
      <c r="B221" s="14"/>
      <c r="C221" s="35" t="s">
        <v>5426</v>
      </c>
      <c r="D221" s="14"/>
      <c r="E221" s="14"/>
      <c r="F221" s="14" t="s">
        <v>5431</v>
      </c>
      <c r="G221" s="14"/>
      <c r="H221" s="14"/>
      <c r="I221" s="14"/>
      <c r="J221" s="18" t="s">
        <v>5245</v>
      </c>
    </row>
    <row r="222" spans="1:10" x14ac:dyDescent="0.3">
      <c r="A222" s="15">
        <v>220</v>
      </c>
      <c r="B222" s="14"/>
      <c r="C222" s="35" t="s">
        <v>5426</v>
      </c>
      <c r="D222" s="14"/>
      <c r="E222" s="14"/>
      <c r="F222" s="14" t="s">
        <v>5432</v>
      </c>
      <c r="G222" s="14"/>
      <c r="H222" s="14"/>
      <c r="I222" s="14"/>
      <c r="J222" s="18" t="s">
        <v>5245</v>
      </c>
    </row>
    <row r="223" spans="1:10" x14ac:dyDescent="0.3">
      <c r="A223" s="15">
        <v>221</v>
      </c>
      <c r="B223" s="14"/>
      <c r="C223" s="35" t="s">
        <v>5426</v>
      </c>
      <c r="D223" s="14"/>
      <c r="E223" s="14"/>
      <c r="F223" s="14" t="s">
        <v>5433</v>
      </c>
      <c r="G223" s="14"/>
      <c r="H223" s="14"/>
      <c r="I223" s="14"/>
      <c r="J223" s="18" t="s">
        <v>5245</v>
      </c>
    </row>
    <row r="224" spans="1:10" x14ac:dyDescent="0.3">
      <c r="A224" s="15">
        <v>222</v>
      </c>
      <c r="B224" s="14"/>
      <c r="C224" s="35" t="s">
        <v>5426</v>
      </c>
      <c r="D224" s="14"/>
      <c r="E224" s="14"/>
      <c r="F224" s="14" t="s">
        <v>5434</v>
      </c>
      <c r="G224" s="14"/>
      <c r="H224" s="14"/>
      <c r="I224" s="14"/>
      <c r="J224" s="18" t="s">
        <v>5245</v>
      </c>
    </row>
    <row r="225" spans="1:10" x14ac:dyDescent="0.3">
      <c r="A225" s="15">
        <v>223</v>
      </c>
      <c r="B225" s="14"/>
      <c r="C225" s="35" t="s">
        <v>5426</v>
      </c>
      <c r="D225" s="14"/>
      <c r="E225" s="14"/>
      <c r="F225" s="14" t="s">
        <v>5435</v>
      </c>
      <c r="G225" s="14"/>
      <c r="H225" s="14"/>
      <c r="I225" s="14"/>
      <c r="J225" s="18" t="s">
        <v>5245</v>
      </c>
    </row>
    <row r="226" spans="1:10" x14ac:dyDescent="0.3">
      <c r="A226" s="15">
        <v>224</v>
      </c>
      <c r="B226" s="14"/>
      <c r="C226" s="35" t="s">
        <v>5426</v>
      </c>
      <c r="D226" s="14"/>
      <c r="E226" s="14"/>
      <c r="F226" s="14" t="s">
        <v>5436</v>
      </c>
      <c r="G226" s="14"/>
      <c r="H226" s="14"/>
      <c r="I226" s="14"/>
      <c r="J226" s="18" t="s">
        <v>5245</v>
      </c>
    </row>
    <row r="227" spans="1:10" x14ac:dyDescent="0.3">
      <c r="A227" s="15">
        <v>225</v>
      </c>
      <c r="B227" s="14"/>
      <c r="C227" s="35" t="s">
        <v>5426</v>
      </c>
      <c r="D227" s="14"/>
      <c r="E227" s="14"/>
      <c r="F227" s="14" t="s">
        <v>5437</v>
      </c>
      <c r="G227" s="14"/>
      <c r="H227" s="14"/>
      <c r="I227" s="14"/>
      <c r="J227" s="18" t="s">
        <v>5245</v>
      </c>
    </row>
    <row r="228" spans="1:10" x14ac:dyDescent="0.3">
      <c r="A228" s="15">
        <v>226</v>
      </c>
      <c r="B228" s="14"/>
      <c r="C228" s="35" t="s">
        <v>5426</v>
      </c>
      <c r="D228" s="14"/>
      <c r="E228" s="14"/>
      <c r="F228" s="14" t="s">
        <v>5438</v>
      </c>
      <c r="G228" s="14"/>
      <c r="H228" s="14"/>
      <c r="I228" s="14"/>
      <c r="J228" s="18" t="s">
        <v>5245</v>
      </c>
    </row>
    <row r="229" spans="1:10" x14ac:dyDescent="0.3">
      <c r="A229" s="15">
        <v>227</v>
      </c>
      <c r="B229" s="14"/>
      <c r="C229" s="35" t="s">
        <v>5426</v>
      </c>
      <c r="D229" s="14"/>
      <c r="E229" s="14"/>
      <c r="F229" s="14" t="s">
        <v>5439</v>
      </c>
      <c r="G229" s="14"/>
      <c r="H229" s="14"/>
      <c r="I229" s="14"/>
      <c r="J229" s="18" t="s">
        <v>5245</v>
      </c>
    </row>
    <row r="230" spans="1:10" x14ac:dyDescent="0.3">
      <c r="A230" s="15">
        <v>228</v>
      </c>
      <c r="B230" s="14"/>
      <c r="C230" s="35" t="s">
        <v>5426</v>
      </c>
      <c r="D230" s="14"/>
      <c r="E230" s="14"/>
      <c r="F230" s="14" t="s">
        <v>5440</v>
      </c>
      <c r="G230" s="14"/>
      <c r="H230" s="14"/>
      <c r="I230" s="14"/>
      <c r="J230" s="18" t="s">
        <v>5245</v>
      </c>
    </row>
    <row r="231" spans="1:10" x14ac:dyDescent="0.3">
      <c r="A231" s="15">
        <v>229</v>
      </c>
      <c r="B231" s="14"/>
      <c r="C231" s="35" t="s">
        <v>5426</v>
      </c>
      <c r="D231" s="14"/>
      <c r="E231" s="14"/>
      <c r="F231" s="14" t="s">
        <v>5441</v>
      </c>
      <c r="G231" s="14"/>
      <c r="H231" s="14"/>
      <c r="I231" s="14"/>
      <c r="J231" s="18" t="s">
        <v>5245</v>
      </c>
    </row>
    <row r="232" spans="1:10" x14ac:dyDescent="0.3">
      <c r="A232" s="15">
        <v>230</v>
      </c>
      <c r="B232" s="14"/>
      <c r="C232" s="35" t="s">
        <v>5426</v>
      </c>
      <c r="D232" s="14"/>
      <c r="E232" s="14"/>
      <c r="F232" s="14" t="s">
        <v>5442</v>
      </c>
      <c r="G232" s="14"/>
      <c r="H232" s="14"/>
      <c r="I232" s="14"/>
      <c r="J232" s="18" t="s">
        <v>5245</v>
      </c>
    </row>
    <row r="233" spans="1:10" x14ac:dyDescent="0.3">
      <c r="A233" s="15">
        <v>231</v>
      </c>
      <c r="B233" s="14"/>
      <c r="C233" s="35" t="s">
        <v>5426</v>
      </c>
      <c r="D233" s="14"/>
      <c r="E233" s="14"/>
      <c r="F233" s="14" t="s">
        <v>5443</v>
      </c>
      <c r="G233" s="14"/>
      <c r="H233" s="14"/>
      <c r="I233" s="14"/>
      <c r="J233" s="18" t="s">
        <v>5245</v>
      </c>
    </row>
    <row r="234" spans="1:10" x14ac:dyDescent="0.3">
      <c r="A234" s="15">
        <v>232</v>
      </c>
      <c r="B234" s="14"/>
      <c r="C234" s="35" t="s">
        <v>5426</v>
      </c>
      <c r="D234" s="14"/>
      <c r="E234" s="14"/>
      <c r="F234" s="14" t="s">
        <v>5444</v>
      </c>
      <c r="G234" s="14"/>
      <c r="H234" s="14"/>
      <c r="I234" s="14"/>
      <c r="J234" s="18" t="s">
        <v>5245</v>
      </c>
    </row>
    <row r="235" spans="1:10" x14ac:dyDescent="0.3">
      <c r="A235" s="15">
        <v>233</v>
      </c>
      <c r="B235" s="14"/>
      <c r="C235" s="35" t="s">
        <v>5426</v>
      </c>
      <c r="D235" s="14"/>
      <c r="E235" s="14"/>
      <c r="F235" s="14" t="s">
        <v>5445</v>
      </c>
      <c r="G235" s="14"/>
      <c r="H235" s="14"/>
      <c r="I235" s="14"/>
      <c r="J235" s="18" t="s">
        <v>5245</v>
      </c>
    </row>
    <row r="236" spans="1:10" x14ac:dyDescent="0.3">
      <c r="A236" s="15">
        <v>234</v>
      </c>
      <c r="B236" s="14"/>
      <c r="C236" s="35" t="s">
        <v>5426</v>
      </c>
      <c r="D236" s="14"/>
      <c r="E236" s="14"/>
      <c r="F236" s="14" t="s">
        <v>5446</v>
      </c>
      <c r="G236" s="14"/>
      <c r="H236" s="14"/>
      <c r="I236" s="14"/>
      <c r="J236" s="18" t="s">
        <v>5245</v>
      </c>
    </row>
    <row r="237" spans="1:10" x14ac:dyDescent="0.3">
      <c r="A237" s="15">
        <v>235</v>
      </c>
      <c r="B237" s="14"/>
      <c r="C237" s="35" t="s">
        <v>5426</v>
      </c>
      <c r="D237" s="14"/>
      <c r="E237" s="14"/>
      <c r="F237" s="14" t="s">
        <v>5447</v>
      </c>
      <c r="G237" s="14"/>
      <c r="H237" s="14"/>
      <c r="I237" s="14"/>
      <c r="J237" s="18" t="s">
        <v>5245</v>
      </c>
    </row>
    <row r="238" spans="1:10" x14ac:dyDescent="0.3">
      <c r="A238" s="15">
        <v>236</v>
      </c>
      <c r="B238" s="14"/>
      <c r="C238" s="35" t="s">
        <v>5426</v>
      </c>
      <c r="D238" s="14"/>
      <c r="E238" s="14"/>
      <c r="F238" s="14" t="s">
        <v>5448</v>
      </c>
      <c r="G238" s="14"/>
      <c r="H238" s="14"/>
      <c r="I238" s="14"/>
      <c r="J238" s="18" t="s">
        <v>5245</v>
      </c>
    </row>
    <row r="239" spans="1:10" x14ac:dyDescent="0.3">
      <c r="A239" s="15">
        <v>237</v>
      </c>
      <c r="B239" s="14"/>
      <c r="C239" s="35" t="s">
        <v>5426</v>
      </c>
      <c r="D239" s="14"/>
      <c r="E239" s="14"/>
      <c r="F239" s="14" t="s">
        <v>5449</v>
      </c>
      <c r="G239" s="14"/>
      <c r="H239" s="14"/>
      <c r="I239" s="14"/>
      <c r="J239" s="18" t="s">
        <v>5245</v>
      </c>
    </row>
    <row r="240" spans="1:10" x14ac:dyDescent="0.3">
      <c r="A240" s="15">
        <v>238</v>
      </c>
      <c r="B240" s="14"/>
      <c r="C240" s="35" t="s">
        <v>5426</v>
      </c>
      <c r="D240" s="14"/>
      <c r="E240" s="14"/>
      <c r="F240" s="14" t="s">
        <v>5450</v>
      </c>
      <c r="G240" s="14"/>
      <c r="H240" s="14"/>
      <c r="I240" s="14"/>
      <c r="J240" s="18" t="s">
        <v>5245</v>
      </c>
    </row>
    <row r="241" spans="1:10" x14ac:dyDescent="0.3">
      <c r="A241" s="15">
        <v>239</v>
      </c>
      <c r="B241" s="14"/>
      <c r="C241" s="35" t="s">
        <v>5426</v>
      </c>
      <c r="D241" s="14"/>
      <c r="E241" s="14"/>
      <c r="F241" s="14" t="s">
        <v>5451</v>
      </c>
      <c r="G241" s="14"/>
      <c r="H241" s="14"/>
      <c r="I241" s="14"/>
      <c r="J241" s="18" t="s">
        <v>5245</v>
      </c>
    </row>
    <row r="242" spans="1:10" x14ac:dyDescent="0.3">
      <c r="A242" s="15">
        <v>240</v>
      </c>
      <c r="B242" s="14"/>
      <c r="C242" s="35" t="s">
        <v>5426</v>
      </c>
      <c r="D242" s="14"/>
      <c r="E242" s="14"/>
      <c r="F242" s="14" t="s">
        <v>5452</v>
      </c>
      <c r="G242" s="14"/>
      <c r="H242" s="14"/>
      <c r="I242" s="14"/>
      <c r="J242" s="18" t="s">
        <v>5245</v>
      </c>
    </row>
    <row r="243" spans="1:10" x14ac:dyDescent="0.3">
      <c r="A243" s="15">
        <v>241</v>
      </c>
      <c r="B243" s="14"/>
      <c r="C243" s="35" t="s">
        <v>5426</v>
      </c>
      <c r="D243" s="14"/>
      <c r="E243" s="14"/>
      <c r="F243" s="14" t="s">
        <v>5453</v>
      </c>
      <c r="G243" s="14"/>
      <c r="H243" s="14"/>
      <c r="I243" s="14"/>
      <c r="J243" s="18" t="s">
        <v>5245</v>
      </c>
    </row>
    <row r="244" spans="1:10" x14ac:dyDescent="0.3">
      <c r="A244" s="15">
        <v>242</v>
      </c>
      <c r="B244" s="14"/>
      <c r="C244" s="35" t="s">
        <v>5426</v>
      </c>
      <c r="D244" s="14"/>
      <c r="E244" s="14"/>
      <c r="F244" s="14" t="s">
        <v>5454</v>
      </c>
      <c r="G244" s="14"/>
      <c r="H244" s="14"/>
      <c r="I244" s="14"/>
      <c r="J244" s="18" t="s">
        <v>5245</v>
      </c>
    </row>
    <row r="245" spans="1:10" x14ac:dyDescent="0.3">
      <c r="A245" s="15">
        <v>243</v>
      </c>
      <c r="B245" s="14"/>
      <c r="C245" s="35" t="s">
        <v>5426</v>
      </c>
      <c r="D245" s="14"/>
      <c r="E245" s="14"/>
      <c r="F245" s="14" t="s">
        <v>5455</v>
      </c>
      <c r="G245" s="14"/>
      <c r="H245" s="14"/>
      <c r="I245" s="14"/>
      <c r="J245" s="18" t="s">
        <v>5245</v>
      </c>
    </row>
    <row r="246" spans="1:10" x14ac:dyDescent="0.3">
      <c r="A246" s="15">
        <v>244</v>
      </c>
      <c r="B246" s="14"/>
      <c r="C246" s="35" t="s">
        <v>5426</v>
      </c>
      <c r="D246" s="14"/>
      <c r="E246" s="14"/>
      <c r="F246" s="14" t="s">
        <v>5456</v>
      </c>
      <c r="G246" s="14"/>
      <c r="H246" s="14"/>
      <c r="I246" s="14"/>
      <c r="J246" s="18" t="s">
        <v>5245</v>
      </c>
    </row>
    <row r="247" spans="1:10" x14ac:dyDescent="0.3">
      <c r="A247" s="15">
        <v>245</v>
      </c>
      <c r="B247" s="14"/>
      <c r="C247" s="35" t="s">
        <v>5426</v>
      </c>
      <c r="D247" s="14"/>
      <c r="E247" s="14"/>
      <c r="F247" s="14" t="s">
        <v>5457</v>
      </c>
      <c r="G247" s="14"/>
      <c r="H247" s="14"/>
      <c r="I247" s="14"/>
      <c r="J247" s="18" t="s">
        <v>5245</v>
      </c>
    </row>
    <row r="248" spans="1:10" x14ac:dyDescent="0.3">
      <c r="A248" s="15">
        <v>246</v>
      </c>
      <c r="B248" s="14"/>
      <c r="C248" s="35" t="s">
        <v>5426</v>
      </c>
      <c r="D248" s="14"/>
      <c r="E248" s="14"/>
      <c r="F248" s="14" t="s">
        <v>5458</v>
      </c>
      <c r="G248" s="14"/>
      <c r="H248" s="14"/>
      <c r="I248" s="14"/>
      <c r="J248" s="18" t="s">
        <v>5245</v>
      </c>
    </row>
    <row r="249" spans="1:10" x14ac:dyDescent="0.3">
      <c r="A249" s="15">
        <v>247</v>
      </c>
      <c r="B249" s="14"/>
      <c r="C249" s="35" t="s">
        <v>5426</v>
      </c>
      <c r="D249" s="14"/>
      <c r="E249" s="14"/>
      <c r="F249" s="14" t="s">
        <v>5459</v>
      </c>
      <c r="G249" s="14"/>
      <c r="H249" s="14"/>
      <c r="I249" s="14"/>
      <c r="J249" s="18" t="s">
        <v>5245</v>
      </c>
    </row>
    <row r="250" spans="1:10" x14ac:dyDescent="0.3">
      <c r="A250" s="15">
        <v>248</v>
      </c>
      <c r="B250" s="14"/>
      <c r="C250" s="35" t="s">
        <v>5426</v>
      </c>
      <c r="D250" s="14"/>
      <c r="E250" s="14"/>
      <c r="F250" s="14" t="s">
        <v>5460</v>
      </c>
      <c r="G250" s="14"/>
      <c r="H250" s="14"/>
      <c r="I250" s="14"/>
      <c r="J250" s="18" t="s">
        <v>5245</v>
      </c>
    </row>
    <row r="251" spans="1:10" x14ac:dyDescent="0.3">
      <c r="A251" s="15">
        <v>249</v>
      </c>
      <c r="B251" s="14"/>
      <c r="C251" s="35" t="s">
        <v>5426</v>
      </c>
      <c r="D251" s="14"/>
      <c r="E251" s="14"/>
      <c r="F251" s="14" t="s">
        <v>5461</v>
      </c>
      <c r="G251" s="14"/>
      <c r="H251" s="14"/>
      <c r="I251" s="14"/>
      <c r="J251" s="18" t="s">
        <v>5245</v>
      </c>
    </row>
    <row r="252" spans="1:10" x14ac:dyDescent="0.3">
      <c r="A252" s="15">
        <v>250</v>
      </c>
      <c r="B252" s="14"/>
      <c r="C252" s="35" t="s">
        <v>5426</v>
      </c>
      <c r="D252" s="14"/>
      <c r="E252" s="14"/>
      <c r="F252" s="14" t="s">
        <v>5462</v>
      </c>
      <c r="G252" s="14"/>
      <c r="H252" s="14"/>
      <c r="I252" s="14"/>
      <c r="J252" s="18" t="s">
        <v>5245</v>
      </c>
    </row>
    <row r="253" spans="1:10" x14ac:dyDescent="0.3">
      <c r="A253" s="15">
        <v>251</v>
      </c>
      <c r="B253" s="14"/>
      <c r="C253" s="35" t="s">
        <v>5426</v>
      </c>
      <c r="D253" s="14"/>
      <c r="E253" s="14"/>
      <c r="F253" s="14" t="s">
        <v>5463</v>
      </c>
      <c r="G253" s="14"/>
      <c r="H253" s="14"/>
      <c r="I253" s="14"/>
      <c r="J253" s="18" t="s">
        <v>5245</v>
      </c>
    </row>
    <row r="254" spans="1:10" x14ac:dyDescent="0.3">
      <c r="A254" s="15">
        <v>252</v>
      </c>
      <c r="B254" s="14"/>
      <c r="C254" s="35" t="s">
        <v>5426</v>
      </c>
      <c r="D254" s="14"/>
      <c r="E254" s="14"/>
      <c r="F254" s="14" t="s">
        <v>5464</v>
      </c>
      <c r="G254" s="14"/>
      <c r="H254" s="14"/>
      <c r="I254" s="14"/>
      <c r="J254" s="18" t="s">
        <v>5245</v>
      </c>
    </row>
    <row r="255" spans="1:10" x14ac:dyDescent="0.3">
      <c r="A255" s="15">
        <v>253</v>
      </c>
      <c r="B255" s="14"/>
      <c r="C255" s="35" t="s">
        <v>5426</v>
      </c>
      <c r="D255" s="14"/>
      <c r="E255" s="14"/>
      <c r="F255" s="14" t="s">
        <v>5465</v>
      </c>
      <c r="G255" s="14"/>
      <c r="H255" s="14"/>
      <c r="I255" s="14"/>
      <c r="J255" s="18" t="s">
        <v>5245</v>
      </c>
    </row>
    <row r="256" spans="1:10" x14ac:dyDescent="0.3">
      <c r="A256" s="15">
        <v>254</v>
      </c>
      <c r="B256" s="14"/>
      <c r="C256" s="35" t="s">
        <v>5426</v>
      </c>
      <c r="D256" s="14"/>
      <c r="E256" s="14"/>
      <c r="F256" s="14" t="s">
        <v>5466</v>
      </c>
      <c r="G256" s="14"/>
      <c r="H256" s="14"/>
      <c r="I256" s="14"/>
      <c r="J256" s="18" t="s">
        <v>5245</v>
      </c>
    </row>
    <row r="257" spans="1:10" x14ac:dyDescent="0.3">
      <c r="A257" s="15">
        <v>255</v>
      </c>
      <c r="B257" s="14"/>
      <c r="C257" s="35" t="s">
        <v>5426</v>
      </c>
      <c r="D257" s="14"/>
      <c r="E257" s="14"/>
      <c r="F257" s="14" t="s">
        <v>5467</v>
      </c>
      <c r="G257" s="14"/>
      <c r="H257" s="14"/>
      <c r="I257" s="14"/>
      <c r="J257" s="18" t="s">
        <v>5245</v>
      </c>
    </row>
    <row r="258" spans="1:10" x14ac:dyDescent="0.3">
      <c r="A258" s="15">
        <v>256</v>
      </c>
      <c r="B258" s="14"/>
      <c r="C258" s="35" t="s">
        <v>5426</v>
      </c>
      <c r="D258" s="14"/>
      <c r="E258" s="14"/>
      <c r="F258" s="14" t="s">
        <v>5468</v>
      </c>
      <c r="G258" s="14"/>
      <c r="H258" s="14"/>
      <c r="I258" s="14"/>
      <c r="J258" s="18" t="s">
        <v>5245</v>
      </c>
    </row>
    <row r="259" spans="1:10" x14ac:dyDescent="0.3">
      <c r="A259" s="15">
        <v>257</v>
      </c>
      <c r="B259" s="14"/>
      <c r="C259" s="35" t="s">
        <v>5426</v>
      </c>
      <c r="D259" s="14"/>
      <c r="E259" s="14"/>
      <c r="F259" s="14" t="s">
        <v>5469</v>
      </c>
      <c r="G259" s="14"/>
      <c r="H259" s="14"/>
      <c r="I259" s="14"/>
      <c r="J259" s="18" t="s">
        <v>5245</v>
      </c>
    </row>
    <row r="260" spans="1:10" x14ac:dyDescent="0.3">
      <c r="A260" s="15">
        <v>258</v>
      </c>
      <c r="B260" s="14"/>
      <c r="C260" s="35" t="s">
        <v>5426</v>
      </c>
      <c r="D260" s="14"/>
      <c r="E260" s="14"/>
      <c r="F260" s="14" t="s">
        <v>5470</v>
      </c>
      <c r="G260" s="14"/>
      <c r="H260" s="14"/>
      <c r="I260" s="14"/>
      <c r="J260" s="18" t="s">
        <v>5245</v>
      </c>
    </row>
    <row r="261" spans="1:10" x14ac:dyDescent="0.3">
      <c r="A261" s="15">
        <v>259</v>
      </c>
      <c r="B261" s="14"/>
      <c r="C261" s="35" t="s">
        <v>5426</v>
      </c>
      <c r="D261" s="14"/>
      <c r="E261" s="14"/>
      <c r="F261" s="14" t="s">
        <v>5471</v>
      </c>
      <c r="G261" s="14"/>
      <c r="H261" s="14"/>
      <c r="I261" s="14"/>
      <c r="J261" s="18" t="s">
        <v>5245</v>
      </c>
    </row>
    <row r="262" spans="1:10" x14ac:dyDescent="0.3">
      <c r="A262" s="15">
        <v>260</v>
      </c>
      <c r="B262" s="14"/>
      <c r="C262" s="35" t="s">
        <v>5426</v>
      </c>
      <c r="D262" s="14"/>
      <c r="E262" s="14"/>
      <c r="F262" s="14" t="s">
        <v>5472</v>
      </c>
      <c r="G262" s="14"/>
      <c r="H262" s="14"/>
      <c r="I262" s="14"/>
      <c r="J262" s="18" t="s">
        <v>5245</v>
      </c>
    </row>
    <row r="263" spans="1:10" x14ac:dyDescent="0.3">
      <c r="A263" s="15">
        <v>261</v>
      </c>
      <c r="B263" s="14"/>
      <c r="C263" s="35" t="s">
        <v>5426</v>
      </c>
      <c r="D263" s="14"/>
      <c r="E263" s="14"/>
      <c r="F263" s="14" t="s">
        <v>5473</v>
      </c>
      <c r="G263" s="14"/>
      <c r="H263" s="14"/>
      <c r="I263" s="14"/>
      <c r="J263" s="18" t="s">
        <v>5245</v>
      </c>
    </row>
    <row r="264" spans="1:10" x14ac:dyDescent="0.3">
      <c r="A264" s="15">
        <v>262</v>
      </c>
      <c r="B264" s="14"/>
      <c r="C264" s="35" t="s">
        <v>5426</v>
      </c>
      <c r="D264" s="14"/>
      <c r="E264" s="14"/>
      <c r="F264" s="14" t="s">
        <v>5474</v>
      </c>
      <c r="G264" s="14"/>
      <c r="H264" s="14"/>
      <c r="I264" s="14"/>
      <c r="J264" s="18" t="s">
        <v>5245</v>
      </c>
    </row>
    <row r="265" spans="1:10" x14ac:dyDescent="0.3">
      <c r="A265" s="15">
        <v>263</v>
      </c>
      <c r="B265" s="14"/>
      <c r="C265" s="35" t="s">
        <v>5426</v>
      </c>
      <c r="D265" s="14"/>
      <c r="E265" s="14"/>
      <c r="F265" s="14" t="s">
        <v>5475</v>
      </c>
      <c r="G265" s="14"/>
      <c r="H265" s="14"/>
      <c r="I265" s="14"/>
      <c r="J265" s="18" t="s">
        <v>5245</v>
      </c>
    </row>
    <row r="266" spans="1:10" x14ac:dyDescent="0.3">
      <c r="A266" s="15">
        <v>264</v>
      </c>
      <c r="B266" s="14"/>
      <c r="C266" s="35" t="s">
        <v>5426</v>
      </c>
      <c r="D266" s="14"/>
      <c r="E266" s="14"/>
      <c r="F266" s="14" t="s">
        <v>5476</v>
      </c>
      <c r="G266" s="14"/>
      <c r="H266" s="14"/>
      <c r="I266" s="14"/>
      <c r="J266" s="18" t="s">
        <v>5245</v>
      </c>
    </row>
    <row r="267" spans="1:10" x14ac:dyDescent="0.3">
      <c r="A267" s="15">
        <v>265</v>
      </c>
      <c r="B267" s="14"/>
      <c r="C267" s="35" t="s">
        <v>5426</v>
      </c>
      <c r="D267" s="14"/>
      <c r="E267" s="14"/>
      <c r="F267" s="14" t="s">
        <v>5477</v>
      </c>
      <c r="G267" s="14"/>
      <c r="H267" s="14"/>
      <c r="I267" s="14"/>
      <c r="J267" s="18" t="s">
        <v>5245</v>
      </c>
    </row>
    <row r="268" spans="1:10" x14ac:dyDescent="0.3">
      <c r="A268" s="15">
        <v>266</v>
      </c>
      <c r="B268" s="14"/>
      <c r="C268" s="35" t="s">
        <v>5426</v>
      </c>
      <c r="D268" s="14"/>
      <c r="E268" s="14"/>
      <c r="F268" s="14" t="s">
        <v>5478</v>
      </c>
      <c r="G268" s="14"/>
      <c r="H268" s="14"/>
      <c r="I268" s="14"/>
      <c r="J268" s="18" t="s">
        <v>5245</v>
      </c>
    </row>
    <row r="269" spans="1:10" x14ac:dyDescent="0.3">
      <c r="A269" s="15">
        <v>267</v>
      </c>
      <c r="B269" s="14"/>
      <c r="C269" s="35" t="s">
        <v>5426</v>
      </c>
      <c r="D269" s="14"/>
      <c r="E269" s="14"/>
      <c r="F269" s="14" t="s">
        <v>5479</v>
      </c>
      <c r="G269" s="14"/>
      <c r="H269" s="14"/>
      <c r="I269" s="14"/>
      <c r="J269" s="18" t="s">
        <v>5245</v>
      </c>
    </row>
    <row r="270" spans="1:10" x14ac:dyDescent="0.3">
      <c r="A270" s="15">
        <v>268</v>
      </c>
      <c r="B270" s="14"/>
      <c r="C270" s="35" t="s">
        <v>5426</v>
      </c>
      <c r="D270" s="14"/>
      <c r="E270" s="14"/>
      <c r="F270" s="14" t="s">
        <v>5480</v>
      </c>
      <c r="G270" s="14"/>
      <c r="H270" s="14"/>
      <c r="I270" s="14"/>
      <c r="J270" s="18" t="s">
        <v>5245</v>
      </c>
    </row>
    <row r="271" spans="1:10" x14ac:dyDescent="0.3">
      <c r="A271" s="15">
        <v>269</v>
      </c>
      <c r="B271" s="14"/>
      <c r="C271" s="35" t="s">
        <v>5426</v>
      </c>
      <c r="D271" s="14"/>
      <c r="E271" s="14"/>
      <c r="F271" s="14" t="s">
        <v>5481</v>
      </c>
      <c r="G271" s="14"/>
      <c r="H271" s="14"/>
      <c r="I271" s="14"/>
      <c r="J271" s="18" t="s">
        <v>5245</v>
      </c>
    </row>
    <row r="272" spans="1:10" x14ac:dyDescent="0.3">
      <c r="A272" s="15">
        <v>270</v>
      </c>
      <c r="B272" s="14"/>
      <c r="C272" s="35" t="s">
        <v>5426</v>
      </c>
      <c r="D272" s="14"/>
      <c r="E272" s="14"/>
      <c r="F272" s="14" t="s">
        <v>5482</v>
      </c>
      <c r="G272" s="14"/>
      <c r="H272" s="14"/>
      <c r="I272" s="14"/>
      <c r="J272" s="18" t="s">
        <v>5245</v>
      </c>
    </row>
    <row r="273" spans="1:10" x14ac:dyDescent="0.3">
      <c r="A273" s="15">
        <v>271</v>
      </c>
      <c r="B273" s="14"/>
      <c r="C273" s="35" t="s">
        <v>5426</v>
      </c>
      <c r="D273" s="14"/>
      <c r="E273" s="14"/>
      <c r="F273" s="14" t="s">
        <v>5483</v>
      </c>
      <c r="G273" s="14"/>
      <c r="H273" s="14"/>
      <c r="I273" s="14"/>
      <c r="J273" s="18" t="s">
        <v>5245</v>
      </c>
    </row>
    <row r="274" spans="1:10" x14ac:dyDescent="0.3">
      <c r="A274" s="15">
        <v>272</v>
      </c>
      <c r="B274" s="14"/>
      <c r="C274" s="35" t="s">
        <v>5426</v>
      </c>
      <c r="D274" s="14"/>
      <c r="E274" s="14"/>
      <c r="F274" s="14" t="s">
        <v>5421</v>
      </c>
      <c r="G274" s="14"/>
      <c r="H274" s="14"/>
      <c r="I274" s="14"/>
      <c r="J274" s="18" t="s">
        <v>5245</v>
      </c>
    </row>
    <row r="275" spans="1:10" x14ac:dyDescent="0.3">
      <c r="A275" s="15">
        <v>273</v>
      </c>
      <c r="B275" s="14"/>
      <c r="C275" s="35" t="s">
        <v>5426</v>
      </c>
      <c r="D275" s="14"/>
      <c r="E275" s="14"/>
      <c r="F275" s="14" t="s">
        <v>5347</v>
      </c>
      <c r="G275" s="14"/>
      <c r="H275" s="14"/>
      <c r="I275" s="14"/>
      <c r="J275" s="18" t="s">
        <v>5245</v>
      </c>
    </row>
    <row r="276" spans="1:10" x14ac:dyDescent="0.3">
      <c r="A276" s="15">
        <v>274</v>
      </c>
      <c r="B276" s="14"/>
      <c r="C276" s="35" t="s">
        <v>5426</v>
      </c>
      <c r="D276" s="14"/>
      <c r="E276" s="14"/>
      <c r="F276" s="14" t="s">
        <v>5484</v>
      </c>
      <c r="G276" s="14"/>
      <c r="H276" s="14"/>
      <c r="I276" s="14"/>
      <c r="J276" s="18" t="s">
        <v>5245</v>
      </c>
    </row>
    <row r="277" spans="1:10" x14ac:dyDescent="0.3">
      <c r="A277" s="15">
        <v>275</v>
      </c>
      <c r="B277" s="14"/>
      <c r="C277" s="35" t="s">
        <v>5426</v>
      </c>
      <c r="D277" s="14"/>
      <c r="E277" s="14"/>
      <c r="F277" s="14" t="s">
        <v>5485</v>
      </c>
      <c r="G277" s="14"/>
      <c r="H277" s="14"/>
      <c r="I277" s="14"/>
      <c r="J277" s="18" t="s">
        <v>5245</v>
      </c>
    </row>
    <row r="278" spans="1:10" x14ac:dyDescent="0.3">
      <c r="A278" s="15">
        <v>276</v>
      </c>
      <c r="B278" s="14"/>
      <c r="C278" s="35" t="s">
        <v>5426</v>
      </c>
      <c r="D278" s="14"/>
      <c r="E278" s="14"/>
      <c r="F278" s="14" t="s">
        <v>5486</v>
      </c>
      <c r="G278" s="14"/>
      <c r="H278" s="14"/>
      <c r="I278" s="14"/>
      <c r="J278" s="18" t="s">
        <v>5245</v>
      </c>
    </row>
    <row r="279" spans="1:10" x14ac:dyDescent="0.3">
      <c r="A279" s="15">
        <v>277</v>
      </c>
      <c r="B279" s="14"/>
      <c r="C279" s="35" t="s">
        <v>5426</v>
      </c>
      <c r="D279" s="14"/>
      <c r="E279" s="14"/>
      <c r="F279" s="14" t="s">
        <v>5487</v>
      </c>
      <c r="G279" s="14"/>
      <c r="H279" s="14"/>
      <c r="I279" s="14"/>
      <c r="J279" s="18" t="s">
        <v>5245</v>
      </c>
    </row>
    <row r="280" spans="1:10" x14ac:dyDescent="0.3">
      <c r="A280" s="15">
        <v>278</v>
      </c>
      <c r="B280" s="14"/>
      <c r="C280" s="35" t="s">
        <v>5426</v>
      </c>
      <c r="D280" s="14"/>
      <c r="E280" s="14"/>
      <c r="F280" s="14" t="s">
        <v>5240</v>
      </c>
      <c r="G280" s="14"/>
      <c r="H280" s="14"/>
      <c r="I280" s="14"/>
      <c r="J280" s="18" t="s">
        <v>5245</v>
      </c>
    </row>
    <row r="281" spans="1:10" x14ac:dyDescent="0.3">
      <c r="A281" s="15">
        <v>279</v>
      </c>
      <c r="B281" s="14"/>
      <c r="C281" s="35" t="s">
        <v>5426</v>
      </c>
      <c r="D281" s="14"/>
      <c r="E281" s="14"/>
      <c r="F281" s="14" t="s">
        <v>5488</v>
      </c>
      <c r="G281" s="14"/>
      <c r="H281" s="14"/>
      <c r="I281" s="14"/>
      <c r="J281" s="18" t="s">
        <v>5245</v>
      </c>
    </row>
    <row r="282" spans="1:10" x14ac:dyDescent="0.3">
      <c r="A282" s="15">
        <v>280</v>
      </c>
      <c r="B282" s="14"/>
      <c r="C282" s="35" t="s">
        <v>5426</v>
      </c>
      <c r="D282" s="14"/>
      <c r="E282" s="14"/>
      <c r="F282" s="14" t="s">
        <v>1492</v>
      </c>
      <c r="G282" s="14"/>
      <c r="H282" s="14"/>
      <c r="I282" s="14"/>
      <c r="J282" s="18" t="s">
        <v>5245</v>
      </c>
    </row>
    <row r="283" spans="1:10" x14ac:dyDescent="0.3">
      <c r="A283" s="15">
        <v>281</v>
      </c>
      <c r="B283" s="14"/>
      <c r="C283" s="35" t="s">
        <v>5426</v>
      </c>
      <c r="D283" s="14"/>
      <c r="E283" s="14"/>
      <c r="F283" s="14" t="s">
        <v>5223</v>
      </c>
      <c r="G283" s="14"/>
      <c r="H283" s="14"/>
      <c r="I283" s="14"/>
      <c r="J283" s="18" t="s">
        <v>5245</v>
      </c>
    </row>
    <row r="284" spans="1:10" x14ac:dyDescent="0.3">
      <c r="A284" s="15">
        <v>282</v>
      </c>
      <c r="B284" s="14"/>
      <c r="C284" s="35" t="s">
        <v>5426</v>
      </c>
      <c r="D284" s="14"/>
      <c r="E284" s="14"/>
      <c r="F284" s="14" t="s">
        <v>5489</v>
      </c>
      <c r="G284" s="14"/>
      <c r="H284" s="14"/>
      <c r="I284" s="14"/>
      <c r="J284" s="18" t="s">
        <v>5245</v>
      </c>
    </row>
    <row r="285" spans="1:10" x14ac:dyDescent="0.3">
      <c r="A285" s="15">
        <v>283</v>
      </c>
      <c r="B285" s="14"/>
      <c r="C285" s="35" t="s">
        <v>5426</v>
      </c>
      <c r="D285" s="14"/>
      <c r="E285" s="14"/>
      <c r="F285" s="14" t="s">
        <v>5237</v>
      </c>
      <c r="G285" s="14"/>
      <c r="H285" s="14"/>
      <c r="I285" s="14"/>
      <c r="J285" s="18" t="s">
        <v>5245</v>
      </c>
    </row>
    <row r="286" spans="1:10" x14ac:dyDescent="0.3">
      <c r="A286" s="15">
        <v>284</v>
      </c>
      <c r="B286" s="14"/>
      <c r="C286" s="35" t="s">
        <v>5426</v>
      </c>
      <c r="D286" s="14"/>
      <c r="E286" s="14"/>
      <c r="F286" s="14" t="s">
        <v>5490</v>
      </c>
      <c r="G286" s="14"/>
      <c r="H286" s="14"/>
      <c r="I286" s="14"/>
      <c r="J286" s="18" t="s">
        <v>5245</v>
      </c>
    </row>
    <row r="287" spans="1:10" x14ac:dyDescent="0.3">
      <c r="A287" s="15">
        <v>285</v>
      </c>
      <c r="B287" s="14"/>
      <c r="C287" s="35" t="s">
        <v>5426</v>
      </c>
      <c r="D287" s="14"/>
      <c r="E287" s="14"/>
      <c r="F287" s="14" t="s">
        <v>5491</v>
      </c>
      <c r="G287" s="14"/>
      <c r="H287" s="14"/>
      <c r="I287" s="14"/>
      <c r="J287" s="18" t="s">
        <v>5245</v>
      </c>
    </row>
    <row r="288" spans="1:10" x14ac:dyDescent="0.3">
      <c r="A288" s="15">
        <v>286</v>
      </c>
      <c r="B288" s="14"/>
      <c r="C288" s="35" t="s">
        <v>5426</v>
      </c>
      <c r="D288" s="14"/>
      <c r="E288" s="14"/>
      <c r="F288" s="14" t="s">
        <v>5492</v>
      </c>
      <c r="G288" s="14"/>
      <c r="H288" s="14"/>
      <c r="I288" s="14"/>
      <c r="J288" s="18" t="s">
        <v>5245</v>
      </c>
    </row>
    <row r="289" spans="1:10" x14ac:dyDescent="0.3">
      <c r="A289" s="15">
        <v>287</v>
      </c>
      <c r="B289" s="14"/>
      <c r="C289" s="35" t="s">
        <v>5426</v>
      </c>
      <c r="D289" s="14"/>
      <c r="E289" s="14"/>
      <c r="F289" s="14" t="s">
        <v>5493</v>
      </c>
      <c r="G289" s="14"/>
      <c r="H289" s="14"/>
      <c r="I289" s="14"/>
      <c r="J289" s="18" t="s">
        <v>5245</v>
      </c>
    </row>
    <row r="290" spans="1:10" x14ac:dyDescent="0.3">
      <c r="A290" s="15">
        <v>288</v>
      </c>
      <c r="B290" s="14"/>
      <c r="C290" s="35" t="s">
        <v>5426</v>
      </c>
      <c r="D290" s="14"/>
      <c r="E290" s="14"/>
      <c r="F290" s="14" t="s">
        <v>5494</v>
      </c>
      <c r="G290" s="14"/>
      <c r="H290" s="14"/>
      <c r="I290" s="14"/>
      <c r="J290" s="18" t="s">
        <v>5245</v>
      </c>
    </row>
    <row r="291" spans="1:10" x14ac:dyDescent="0.3">
      <c r="A291" s="15">
        <v>289</v>
      </c>
      <c r="B291" s="14"/>
      <c r="C291" s="35" t="s">
        <v>5426</v>
      </c>
      <c r="D291" s="14"/>
      <c r="E291" s="14"/>
      <c r="F291" s="14" t="s">
        <v>5495</v>
      </c>
      <c r="G291" s="14"/>
      <c r="H291" s="14"/>
      <c r="I291" s="14"/>
      <c r="J291" s="18" t="s">
        <v>5245</v>
      </c>
    </row>
    <row r="292" spans="1:10" x14ac:dyDescent="0.3">
      <c r="A292" s="15">
        <v>290</v>
      </c>
      <c r="B292" s="14"/>
      <c r="C292" s="35" t="s">
        <v>5426</v>
      </c>
      <c r="D292" s="14"/>
      <c r="E292" s="14"/>
      <c r="F292" s="14" t="s">
        <v>5496</v>
      </c>
      <c r="G292" s="14"/>
      <c r="H292" s="14"/>
      <c r="I292" s="14"/>
      <c r="J292" s="18" t="s">
        <v>5245</v>
      </c>
    </row>
    <row r="293" spans="1:10" x14ac:dyDescent="0.3">
      <c r="A293" s="15">
        <v>291</v>
      </c>
      <c r="B293" s="14"/>
      <c r="C293" s="35" t="s">
        <v>5426</v>
      </c>
      <c r="D293" s="14"/>
      <c r="E293" s="14"/>
      <c r="F293" s="14" t="s">
        <v>5497</v>
      </c>
      <c r="G293" s="14"/>
      <c r="H293" s="14"/>
      <c r="I293" s="14"/>
      <c r="J293" s="18" t="s">
        <v>5245</v>
      </c>
    </row>
    <row r="294" spans="1:10" x14ac:dyDescent="0.3">
      <c r="A294" s="15">
        <v>292</v>
      </c>
      <c r="B294" s="14"/>
      <c r="C294" s="35" t="s">
        <v>5426</v>
      </c>
      <c r="D294" s="14"/>
      <c r="E294" s="14"/>
      <c r="F294" s="14" t="s">
        <v>5498</v>
      </c>
      <c r="G294" s="14"/>
      <c r="H294" s="14"/>
      <c r="I294" s="14"/>
      <c r="J294" s="18" t="s">
        <v>5245</v>
      </c>
    </row>
    <row r="295" spans="1:10" x14ac:dyDescent="0.3">
      <c r="A295" s="15">
        <v>293</v>
      </c>
      <c r="B295" s="14"/>
      <c r="C295" s="35" t="s">
        <v>5426</v>
      </c>
      <c r="D295" s="14"/>
      <c r="E295" s="14"/>
      <c r="F295" s="14" t="s">
        <v>5499</v>
      </c>
      <c r="G295" s="14"/>
      <c r="H295" s="14"/>
      <c r="I295" s="14"/>
      <c r="J295" s="18" t="s">
        <v>5245</v>
      </c>
    </row>
    <row r="296" spans="1:10" x14ac:dyDescent="0.3">
      <c r="A296" s="15">
        <v>294</v>
      </c>
      <c r="B296" s="14"/>
      <c r="C296" s="35" t="s">
        <v>5426</v>
      </c>
      <c r="D296" s="14"/>
      <c r="E296" s="14"/>
      <c r="F296" s="14" t="s">
        <v>5500</v>
      </c>
      <c r="G296" s="14"/>
      <c r="H296" s="14"/>
      <c r="I296" s="14"/>
      <c r="J296" s="18" t="s">
        <v>5245</v>
      </c>
    </row>
    <row r="297" spans="1:10" x14ac:dyDescent="0.3">
      <c r="A297" s="15">
        <v>295</v>
      </c>
      <c r="B297" s="14"/>
      <c r="C297" s="35" t="s">
        <v>5426</v>
      </c>
      <c r="D297" s="14"/>
      <c r="E297" s="14"/>
      <c r="F297" s="14" t="s">
        <v>5501</v>
      </c>
      <c r="G297" s="14"/>
      <c r="H297" s="14"/>
      <c r="I297" s="14"/>
      <c r="J297" s="18" t="s">
        <v>5245</v>
      </c>
    </row>
    <row r="298" spans="1:10" x14ac:dyDescent="0.3">
      <c r="A298" s="15">
        <v>296</v>
      </c>
      <c r="B298" s="14"/>
      <c r="C298" s="35" t="s">
        <v>5426</v>
      </c>
      <c r="D298" s="14"/>
      <c r="E298" s="14"/>
      <c r="F298" s="14" t="s">
        <v>5502</v>
      </c>
      <c r="G298" s="14"/>
      <c r="H298" s="14"/>
      <c r="I298" s="14"/>
      <c r="J298" s="18" t="s">
        <v>5245</v>
      </c>
    </row>
    <row r="299" spans="1:10" x14ac:dyDescent="0.3">
      <c r="A299" s="15">
        <v>297</v>
      </c>
      <c r="B299" s="14"/>
      <c r="C299" s="35" t="s">
        <v>5426</v>
      </c>
      <c r="D299" s="14"/>
      <c r="E299" s="14"/>
      <c r="F299" s="14" t="s">
        <v>5503</v>
      </c>
      <c r="G299" s="14"/>
      <c r="H299" s="14"/>
      <c r="I299" s="14"/>
      <c r="J299" s="18" t="s">
        <v>5245</v>
      </c>
    </row>
    <row r="300" spans="1:10" x14ac:dyDescent="0.3">
      <c r="A300" s="15">
        <v>298</v>
      </c>
      <c r="B300" s="14"/>
      <c r="C300" s="35" t="s">
        <v>5426</v>
      </c>
      <c r="D300" s="14"/>
      <c r="E300" s="14"/>
      <c r="F300" s="14" t="s">
        <v>5504</v>
      </c>
      <c r="G300" s="14"/>
      <c r="H300" s="14"/>
      <c r="I300" s="14"/>
      <c r="J300" s="18" t="s">
        <v>5245</v>
      </c>
    </row>
    <row r="301" spans="1:10" x14ac:dyDescent="0.3">
      <c r="A301" s="15">
        <v>299</v>
      </c>
      <c r="B301" s="14"/>
      <c r="C301" s="35" t="s">
        <v>5426</v>
      </c>
      <c r="D301" s="14"/>
      <c r="E301" s="14"/>
      <c r="F301" s="14" t="s">
        <v>5505</v>
      </c>
      <c r="G301" s="14"/>
      <c r="H301" s="14"/>
      <c r="I301" s="14"/>
      <c r="J301" s="18" t="s">
        <v>5245</v>
      </c>
    </row>
    <row r="302" spans="1:10" x14ac:dyDescent="0.3">
      <c r="A302" s="15">
        <v>300</v>
      </c>
      <c r="B302" s="14"/>
      <c r="C302" s="35" t="s">
        <v>5426</v>
      </c>
      <c r="D302" s="14"/>
      <c r="E302" s="14"/>
      <c r="F302" s="14" t="s">
        <v>5506</v>
      </c>
      <c r="G302" s="14"/>
      <c r="H302" s="14"/>
      <c r="I302" s="14"/>
      <c r="J302" s="18" t="s">
        <v>5245</v>
      </c>
    </row>
    <row r="303" spans="1:10" x14ac:dyDescent="0.3">
      <c r="A303" s="15">
        <v>301</v>
      </c>
      <c r="B303" s="14"/>
      <c r="C303" s="35" t="s">
        <v>5426</v>
      </c>
      <c r="D303" s="14"/>
      <c r="E303" s="14"/>
      <c r="F303" s="14" t="s">
        <v>5507</v>
      </c>
      <c r="G303" s="14"/>
      <c r="H303" s="14"/>
      <c r="I303" s="14"/>
      <c r="J303" s="18" t="s">
        <v>5245</v>
      </c>
    </row>
    <row r="304" spans="1:10" x14ac:dyDescent="0.3">
      <c r="A304" s="15">
        <v>302</v>
      </c>
      <c r="B304" s="14"/>
      <c r="C304" s="35" t="s">
        <v>5426</v>
      </c>
      <c r="D304" s="14"/>
      <c r="E304" s="14"/>
      <c r="F304" s="14" t="s">
        <v>5508</v>
      </c>
      <c r="G304" s="14"/>
      <c r="H304" s="14"/>
      <c r="I304" s="14"/>
      <c r="J304" s="18" t="s">
        <v>5245</v>
      </c>
    </row>
    <row r="305" spans="1:10" x14ac:dyDescent="0.3">
      <c r="A305" s="15">
        <v>303</v>
      </c>
      <c r="B305" s="14"/>
      <c r="C305" s="35" t="s">
        <v>5426</v>
      </c>
      <c r="D305" s="14"/>
      <c r="E305" s="14"/>
      <c r="F305" s="14" t="s">
        <v>5509</v>
      </c>
      <c r="G305" s="14"/>
      <c r="H305" s="14"/>
      <c r="I305" s="14"/>
      <c r="J305" s="18" t="s">
        <v>5245</v>
      </c>
    </row>
    <row r="306" spans="1:10" x14ac:dyDescent="0.3">
      <c r="A306" s="15">
        <v>304</v>
      </c>
      <c r="B306" s="14"/>
      <c r="C306" s="35" t="s">
        <v>5426</v>
      </c>
      <c r="D306" s="14"/>
      <c r="E306" s="14"/>
      <c r="F306" s="14" t="s">
        <v>5510</v>
      </c>
      <c r="G306" s="14"/>
      <c r="H306" s="14"/>
      <c r="I306" s="14"/>
      <c r="J306" s="18" t="s">
        <v>5245</v>
      </c>
    </row>
    <row r="307" spans="1:10" x14ac:dyDescent="0.3">
      <c r="A307" s="15">
        <v>305</v>
      </c>
      <c r="B307" s="14"/>
      <c r="C307" s="35" t="s">
        <v>5426</v>
      </c>
      <c r="D307" s="14"/>
      <c r="E307" s="14"/>
      <c r="F307" s="14" t="s">
        <v>5511</v>
      </c>
      <c r="G307" s="14"/>
      <c r="H307" s="14"/>
      <c r="I307" s="14"/>
      <c r="J307" s="18" t="s">
        <v>5245</v>
      </c>
    </row>
    <row r="308" spans="1:10" x14ac:dyDescent="0.3">
      <c r="A308" s="15">
        <v>306</v>
      </c>
      <c r="B308" s="14"/>
      <c r="C308" s="35" t="s">
        <v>5426</v>
      </c>
      <c r="D308" s="14"/>
      <c r="E308" s="14"/>
      <c r="F308" s="14" t="s">
        <v>5512</v>
      </c>
      <c r="G308" s="14"/>
      <c r="H308" s="14"/>
      <c r="I308" s="14"/>
      <c r="J308" s="18" t="s">
        <v>5245</v>
      </c>
    </row>
    <row r="309" spans="1:10" x14ac:dyDescent="0.3">
      <c r="A309" s="15">
        <v>307</v>
      </c>
      <c r="B309" s="14"/>
      <c r="C309" s="35" t="s">
        <v>5426</v>
      </c>
      <c r="D309" s="14"/>
      <c r="E309" s="14"/>
      <c r="F309" s="14" t="s">
        <v>5513</v>
      </c>
      <c r="G309" s="14"/>
      <c r="H309" s="14"/>
      <c r="I309" s="14"/>
      <c r="J309" s="18" t="s">
        <v>5245</v>
      </c>
    </row>
    <row r="310" spans="1:10" x14ac:dyDescent="0.3">
      <c r="A310" s="15">
        <v>308</v>
      </c>
      <c r="B310" s="14"/>
      <c r="C310" s="35" t="s">
        <v>5426</v>
      </c>
      <c r="D310" s="14"/>
      <c r="E310" s="14"/>
      <c r="F310" s="14" t="s">
        <v>5514</v>
      </c>
      <c r="G310" s="14"/>
      <c r="H310" s="14"/>
      <c r="I310" s="14"/>
      <c r="J310" s="18" t="s">
        <v>5245</v>
      </c>
    </row>
    <row r="311" spans="1:10" x14ac:dyDescent="0.3">
      <c r="A311" s="15">
        <v>309</v>
      </c>
      <c r="B311" s="14"/>
      <c r="C311" s="35" t="s">
        <v>5426</v>
      </c>
      <c r="D311" s="14"/>
      <c r="E311" s="14"/>
      <c r="F311" s="14" t="s">
        <v>5212</v>
      </c>
      <c r="G311" s="14"/>
      <c r="H311" s="14"/>
      <c r="I311" s="14"/>
      <c r="J311" s="18" t="s">
        <v>5245</v>
      </c>
    </row>
    <row r="312" spans="1:10" x14ac:dyDescent="0.3">
      <c r="A312" s="15">
        <v>310</v>
      </c>
      <c r="B312" s="14"/>
      <c r="C312" s="35" t="s">
        <v>5426</v>
      </c>
      <c r="D312" s="14"/>
      <c r="E312" s="14"/>
      <c r="F312" s="14" t="s">
        <v>5515</v>
      </c>
      <c r="G312" s="14"/>
      <c r="H312" s="14"/>
      <c r="I312" s="14"/>
      <c r="J312" s="18" t="s">
        <v>5245</v>
      </c>
    </row>
    <row r="313" spans="1:10" x14ac:dyDescent="0.3">
      <c r="A313" s="15">
        <v>311</v>
      </c>
      <c r="B313" s="14"/>
      <c r="C313" s="35" t="s">
        <v>5426</v>
      </c>
      <c r="D313" s="14"/>
      <c r="E313" s="14"/>
      <c r="F313" s="14" t="s">
        <v>5516</v>
      </c>
      <c r="G313" s="14"/>
      <c r="H313" s="14"/>
      <c r="I313" s="14"/>
      <c r="J313" s="18" t="s">
        <v>5245</v>
      </c>
    </row>
    <row r="314" spans="1:10" x14ac:dyDescent="0.3">
      <c r="A314" s="15">
        <v>312</v>
      </c>
      <c r="B314" s="14"/>
      <c r="C314" s="35" t="s">
        <v>5426</v>
      </c>
      <c r="D314" s="14"/>
      <c r="E314" s="14"/>
      <c r="F314" s="14" t="s">
        <v>5226</v>
      </c>
      <c r="G314" s="14"/>
      <c r="H314" s="14"/>
      <c r="I314" s="14"/>
      <c r="J314" s="18" t="s">
        <v>5245</v>
      </c>
    </row>
    <row r="315" spans="1:10" x14ac:dyDescent="0.3">
      <c r="A315" s="15">
        <v>313</v>
      </c>
      <c r="B315" s="14"/>
      <c r="C315" s="35" t="s">
        <v>5426</v>
      </c>
      <c r="D315" s="14"/>
      <c r="E315" s="14"/>
      <c r="F315" s="14" t="s">
        <v>5517</v>
      </c>
      <c r="G315" s="14"/>
      <c r="H315" s="14"/>
      <c r="I315" s="14"/>
      <c r="J315" s="18" t="s">
        <v>5245</v>
      </c>
    </row>
    <row r="317" spans="1:10" x14ac:dyDescent="0.3">
      <c r="A317" s="15">
        <v>315</v>
      </c>
      <c r="B317" s="14"/>
      <c r="C317" s="35" t="s">
        <v>5426</v>
      </c>
      <c r="D317" s="14"/>
      <c r="E317" s="14"/>
      <c r="F317" s="14" t="s">
        <v>5235</v>
      </c>
      <c r="G317" s="14"/>
      <c r="H317" s="14"/>
      <c r="I317" s="14"/>
      <c r="J317" s="18" t="s">
        <v>5245</v>
      </c>
    </row>
    <row r="318" spans="1:10" x14ac:dyDescent="0.3">
      <c r="A318" s="15">
        <v>316</v>
      </c>
      <c r="B318" s="14"/>
      <c r="C318" s="35" t="s">
        <v>5426</v>
      </c>
      <c r="D318" s="14"/>
      <c r="E318" s="14"/>
      <c r="F318" s="14" t="s">
        <v>5518</v>
      </c>
      <c r="G318" s="14"/>
      <c r="H318" s="14"/>
      <c r="I318" s="14"/>
      <c r="J318" s="18" t="s">
        <v>5245</v>
      </c>
    </row>
    <row r="319" spans="1:10" x14ac:dyDescent="0.3">
      <c r="A319" s="15">
        <v>317</v>
      </c>
      <c r="B319" s="14"/>
      <c r="C319" s="35" t="s">
        <v>5426</v>
      </c>
      <c r="D319" s="14"/>
      <c r="E319" s="14"/>
      <c r="F319" s="14" t="s">
        <v>5519</v>
      </c>
      <c r="G319" s="14"/>
      <c r="H319" s="14"/>
      <c r="I319" s="14"/>
      <c r="J319" s="18" t="s">
        <v>5245</v>
      </c>
    </row>
    <row r="320" spans="1:10" x14ac:dyDescent="0.3">
      <c r="A320" s="15">
        <v>318</v>
      </c>
      <c r="B320" s="14"/>
      <c r="C320" s="35" t="s">
        <v>5426</v>
      </c>
      <c r="D320" s="14"/>
      <c r="E320" s="14"/>
      <c r="F320" s="14" t="s">
        <v>5520</v>
      </c>
      <c r="G320" s="14"/>
      <c r="H320" s="14"/>
      <c r="I320" s="14"/>
      <c r="J320" s="18" t="s">
        <v>5245</v>
      </c>
    </row>
    <row r="321" spans="1:10" x14ac:dyDescent="0.3">
      <c r="A321" s="15">
        <v>319</v>
      </c>
      <c r="B321" s="14"/>
      <c r="C321" s="35" t="s">
        <v>5426</v>
      </c>
      <c r="D321" s="14"/>
      <c r="E321" s="14"/>
      <c r="F321" s="14" t="s">
        <v>5521</v>
      </c>
      <c r="G321" s="14"/>
      <c r="H321" s="14"/>
      <c r="I321" s="14"/>
      <c r="J321" s="18" t="s">
        <v>5245</v>
      </c>
    </row>
    <row r="322" spans="1:10" x14ac:dyDescent="0.3">
      <c r="A322" s="15">
        <v>320</v>
      </c>
      <c r="B322" s="14"/>
      <c r="C322" s="35" t="s">
        <v>5426</v>
      </c>
      <c r="D322" s="14"/>
      <c r="E322" s="14"/>
      <c r="F322" s="14" t="s">
        <v>5522</v>
      </c>
      <c r="G322" s="14"/>
      <c r="H322" s="14"/>
      <c r="I322" s="14"/>
      <c r="J322" s="18" t="s">
        <v>5245</v>
      </c>
    </row>
    <row r="323" spans="1:10" x14ac:dyDescent="0.3">
      <c r="A323" s="15">
        <v>321</v>
      </c>
      <c r="B323" s="14"/>
      <c r="C323" s="35" t="s">
        <v>5426</v>
      </c>
      <c r="D323" s="14"/>
      <c r="E323" s="14"/>
      <c r="F323" s="14" t="s">
        <v>5523</v>
      </c>
      <c r="G323" s="14"/>
      <c r="H323" s="14"/>
      <c r="I323" s="14"/>
      <c r="J323" s="18" t="s">
        <v>5245</v>
      </c>
    </row>
    <row r="324" spans="1:10" x14ac:dyDescent="0.3">
      <c r="A324" s="15">
        <v>322</v>
      </c>
      <c r="B324" s="14"/>
      <c r="C324" s="35" t="s">
        <v>5426</v>
      </c>
      <c r="D324" s="14"/>
      <c r="E324" s="14"/>
      <c r="F324" s="14" t="s">
        <v>5524</v>
      </c>
      <c r="G324" s="14"/>
      <c r="H324" s="14"/>
      <c r="I324" s="14"/>
      <c r="J324" s="18" t="s">
        <v>5245</v>
      </c>
    </row>
    <row r="325" spans="1:10" x14ac:dyDescent="0.3">
      <c r="A325" s="15">
        <v>323</v>
      </c>
      <c r="B325" s="14"/>
      <c r="C325" s="35" t="s">
        <v>5426</v>
      </c>
      <c r="D325" s="14"/>
      <c r="E325" s="14"/>
      <c r="F325" s="14" t="s">
        <v>5525</v>
      </c>
      <c r="G325" s="14"/>
      <c r="H325" s="14"/>
      <c r="I325" s="14"/>
      <c r="J325" s="18" t="s">
        <v>5245</v>
      </c>
    </row>
    <row r="326" spans="1:10" x14ac:dyDescent="0.3">
      <c r="A326" s="15">
        <v>324</v>
      </c>
      <c r="B326" s="14"/>
      <c r="C326" s="35" t="s">
        <v>5426</v>
      </c>
      <c r="D326" s="14"/>
      <c r="E326" s="14"/>
      <c r="F326" s="14" t="s">
        <v>5526</v>
      </c>
      <c r="G326" s="14"/>
      <c r="H326" s="14"/>
      <c r="I326" s="14"/>
      <c r="J326" s="18" t="s">
        <v>5245</v>
      </c>
    </row>
    <row r="327" spans="1:10" x14ac:dyDescent="0.3">
      <c r="A327" s="15">
        <v>325</v>
      </c>
      <c r="B327" s="14"/>
      <c r="C327" s="35" t="s">
        <v>5426</v>
      </c>
      <c r="D327" s="14"/>
      <c r="E327" s="14"/>
      <c r="F327" s="14" t="s">
        <v>5527</v>
      </c>
      <c r="G327" s="14"/>
      <c r="H327" s="14"/>
      <c r="I327" s="14"/>
      <c r="J327" s="18" t="s">
        <v>5245</v>
      </c>
    </row>
    <row r="328" spans="1:10" x14ac:dyDescent="0.3">
      <c r="A328" s="15">
        <v>326</v>
      </c>
      <c r="B328" s="14"/>
      <c r="C328" s="35" t="s">
        <v>5426</v>
      </c>
      <c r="D328" s="14"/>
      <c r="E328" s="14"/>
      <c r="F328" s="14" t="s">
        <v>5528</v>
      </c>
      <c r="G328" s="14"/>
      <c r="H328" s="14"/>
      <c r="I328" s="14"/>
      <c r="J328" s="18" t="s">
        <v>5245</v>
      </c>
    </row>
    <row r="329" spans="1:10" x14ac:dyDescent="0.3">
      <c r="A329" s="15">
        <v>327</v>
      </c>
      <c r="B329" s="14"/>
      <c r="C329" s="35" t="s">
        <v>5426</v>
      </c>
      <c r="D329" s="14"/>
      <c r="E329" s="14"/>
      <c r="F329" s="14" t="s">
        <v>5529</v>
      </c>
      <c r="G329" s="14"/>
      <c r="H329" s="14"/>
      <c r="I329" s="14"/>
      <c r="J329" s="18" t="s">
        <v>5245</v>
      </c>
    </row>
    <row r="330" spans="1:10" x14ac:dyDescent="0.3">
      <c r="A330" s="15">
        <v>328</v>
      </c>
      <c r="B330" s="14"/>
      <c r="C330" s="35" t="s">
        <v>5426</v>
      </c>
      <c r="D330" s="14"/>
      <c r="E330" s="14"/>
      <c r="F330" s="14" t="s">
        <v>5530</v>
      </c>
      <c r="G330" s="14"/>
      <c r="H330" s="14"/>
      <c r="I330" s="14"/>
      <c r="J330" s="18" t="s">
        <v>5245</v>
      </c>
    </row>
    <row r="331" spans="1:10" x14ac:dyDescent="0.3">
      <c r="A331" s="15">
        <v>329</v>
      </c>
      <c r="B331" s="14"/>
      <c r="C331" s="35" t="s">
        <v>5426</v>
      </c>
      <c r="D331" s="14"/>
      <c r="E331" s="14"/>
      <c r="F331" s="14" t="s">
        <v>5531</v>
      </c>
      <c r="G331" s="14"/>
      <c r="H331" s="14"/>
      <c r="I331" s="14"/>
      <c r="J331" s="18" t="s">
        <v>5245</v>
      </c>
    </row>
    <row r="332" spans="1:10" x14ac:dyDescent="0.3">
      <c r="A332" s="15">
        <v>330</v>
      </c>
      <c r="B332" s="14"/>
      <c r="C332" s="35" t="s">
        <v>5426</v>
      </c>
      <c r="D332" s="14"/>
      <c r="E332" s="14"/>
      <c r="F332" s="14" t="s">
        <v>5532</v>
      </c>
      <c r="G332" s="14"/>
      <c r="H332" s="14"/>
      <c r="I332" s="14"/>
      <c r="J332" s="18" t="s">
        <v>5245</v>
      </c>
    </row>
    <row r="333" spans="1:10" x14ac:dyDescent="0.3">
      <c r="A333" s="15">
        <v>331</v>
      </c>
      <c r="B333" s="14"/>
      <c r="C333" s="35" t="s">
        <v>5426</v>
      </c>
      <c r="D333" s="14"/>
      <c r="E333" s="14"/>
      <c r="F333" s="14" t="s">
        <v>5533</v>
      </c>
      <c r="G333" s="14"/>
      <c r="H333" s="14"/>
      <c r="I333" s="14"/>
      <c r="J333" s="18" t="s">
        <v>5245</v>
      </c>
    </row>
    <row r="334" spans="1:10" x14ac:dyDescent="0.3">
      <c r="A334" s="15">
        <v>332</v>
      </c>
      <c r="B334" s="14"/>
      <c r="C334" s="35" t="s">
        <v>5426</v>
      </c>
      <c r="D334" s="14"/>
      <c r="E334" s="14"/>
      <c r="F334" s="14" t="s">
        <v>5534</v>
      </c>
      <c r="G334" s="14"/>
      <c r="H334" s="14"/>
      <c r="I334" s="14"/>
      <c r="J334" s="18" t="s">
        <v>5245</v>
      </c>
    </row>
    <row r="335" spans="1:10" x14ac:dyDescent="0.3">
      <c r="A335" s="15">
        <v>333</v>
      </c>
      <c r="B335" s="14"/>
      <c r="C335" s="35" t="s">
        <v>5426</v>
      </c>
      <c r="D335" s="14"/>
      <c r="E335" s="14"/>
      <c r="F335" s="14" t="s">
        <v>5535</v>
      </c>
      <c r="G335" s="14"/>
      <c r="H335" s="14"/>
      <c r="I335" s="14"/>
      <c r="J335" s="18" t="s">
        <v>5245</v>
      </c>
    </row>
    <row r="336" spans="1:10" x14ac:dyDescent="0.3">
      <c r="A336" s="15">
        <v>334</v>
      </c>
      <c r="B336" s="14"/>
      <c r="C336" s="35" t="s">
        <v>5426</v>
      </c>
      <c r="D336" s="14"/>
      <c r="E336" s="14"/>
      <c r="F336" s="14" t="s">
        <v>5536</v>
      </c>
      <c r="G336" s="14"/>
      <c r="H336" s="14"/>
      <c r="I336" s="14"/>
      <c r="J336" s="18" t="s">
        <v>5245</v>
      </c>
    </row>
    <row r="337" spans="1:10" x14ac:dyDescent="0.3">
      <c r="A337" s="15">
        <v>335</v>
      </c>
      <c r="B337" s="14"/>
      <c r="C337" s="35" t="s">
        <v>5426</v>
      </c>
      <c r="D337" s="14"/>
      <c r="E337" s="14"/>
      <c r="F337" s="14" t="s">
        <v>5537</v>
      </c>
      <c r="G337" s="14"/>
      <c r="H337" s="14"/>
      <c r="I337" s="14"/>
      <c r="J337" s="18" t="s">
        <v>5245</v>
      </c>
    </row>
    <row r="338" spans="1:10" x14ac:dyDescent="0.3">
      <c r="A338" s="15">
        <v>336</v>
      </c>
      <c r="B338" s="14"/>
      <c r="C338" s="35" t="s">
        <v>5426</v>
      </c>
      <c r="D338" s="14"/>
      <c r="E338" s="14"/>
      <c r="F338" s="14" t="s">
        <v>5538</v>
      </c>
      <c r="G338" s="14"/>
      <c r="H338" s="14"/>
      <c r="I338" s="14"/>
      <c r="J338" s="18" t="s">
        <v>5245</v>
      </c>
    </row>
    <row r="339" spans="1:10" x14ac:dyDescent="0.3">
      <c r="A339" s="15">
        <v>337</v>
      </c>
      <c r="B339" s="14"/>
      <c r="C339" s="35" t="s">
        <v>5426</v>
      </c>
      <c r="D339" s="14"/>
      <c r="E339" s="14"/>
      <c r="F339" s="14" t="s">
        <v>5539</v>
      </c>
      <c r="G339" s="14"/>
      <c r="H339" s="14"/>
      <c r="I339" s="14"/>
      <c r="J339" s="18" t="s">
        <v>5245</v>
      </c>
    </row>
    <row r="340" spans="1:10" x14ac:dyDescent="0.3">
      <c r="A340" s="15">
        <v>338</v>
      </c>
      <c r="B340" s="14"/>
      <c r="C340" s="35" t="s">
        <v>5426</v>
      </c>
      <c r="D340" s="14"/>
      <c r="E340" s="14"/>
      <c r="F340" s="14" t="s">
        <v>5540</v>
      </c>
      <c r="G340" s="14"/>
      <c r="H340" s="14"/>
      <c r="I340" s="14"/>
      <c r="J340" s="18" t="s">
        <v>5245</v>
      </c>
    </row>
    <row r="341" spans="1:10" x14ac:dyDescent="0.3">
      <c r="A341" s="15">
        <v>339</v>
      </c>
      <c r="B341" s="14"/>
      <c r="C341" s="35" t="s">
        <v>5426</v>
      </c>
      <c r="D341" s="14"/>
      <c r="E341" s="14"/>
      <c r="F341" s="14" t="s">
        <v>5541</v>
      </c>
      <c r="G341" s="14"/>
      <c r="H341" s="14"/>
      <c r="I341" s="14"/>
      <c r="J341" s="18" t="s">
        <v>5245</v>
      </c>
    </row>
    <row r="342" spans="1:10" x14ac:dyDescent="0.3">
      <c r="A342" s="15">
        <v>340</v>
      </c>
      <c r="B342" s="14"/>
      <c r="C342" s="35" t="s">
        <v>5426</v>
      </c>
      <c r="D342" s="14"/>
      <c r="E342" s="14"/>
      <c r="F342" s="14" t="s">
        <v>5542</v>
      </c>
      <c r="G342" s="14"/>
      <c r="H342" s="14"/>
      <c r="I342" s="14"/>
      <c r="J342" s="18" t="s">
        <v>5245</v>
      </c>
    </row>
    <row r="343" spans="1:10" x14ac:dyDescent="0.3">
      <c r="A343" s="15">
        <v>341</v>
      </c>
      <c r="B343" s="14"/>
      <c r="C343" s="35" t="s">
        <v>5426</v>
      </c>
      <c r="D343" s="14"/>
      <c r="E343" s="14"/>
      <c r="F343" s="14" t="s">
        <v>5543</v>
      </c>
      <c r="G343" s="14"/>
      <c r="H343" s="14"/>
      <c r="I343" s="14"/>
      <c r="J343" s="18" t="s">
        <v>5245</v>
      </c>
    </row>
    <row r="344" spans="1:10" x14ac:dyDescent="0.3">
      <c r="A344" s="15">
        <v>342</v>
      </c>
      <c r="B344" s="14"/>
      <c r="C344" s="35" t="s">
        <v>5426</v>
      </c>
      <c r="D344" s="14"/>
      <c r="E344" s="14"/>
      <c r="F344" s="14" t="s">
        <v>5544</v>
      </c>
      <c r="G344" s="14"/>
      <c r="H344" s="14"/>
      <c r="I344" s="14"/>
      <c r="J344" s="18" t="s">
        <v>5245</v>
      </c>
    </row>
    <row r="345" spans="1:10" x14ac:dyDescent="0.3">
      <c r="A345" s="15">
        <v>343</v>
      </c>
      <c r="B345" s="14"/>
      <c r="C345" s="35" t="s">
        <v>5426</v>
      </c>
      <c r="D345" s="14"/>
      <c r="E345" s="14"/>
      <c r="F345" s="14" t="s">
        <v>5545</v>
      </c>
      <c r="G345" s="14"/>
      <c r="H345" s="14"/>
      <c r="I345" s="14"/>
      <c r="J345" s="18" t="s">
        <v>5245</v>
      </c>
    </row>
    <row r="346" spans="1:10" x14ac:dyDescent="0.3">
      <c r="A346" s="15">
        <v>344</v>
      </c>
      <c r="B346" s="14"/>
      <c r="C346" s="35" t="s">
        <v>5426</v>
      </c>
      <c r="D346" s="14"/>
      <c r="E346" s="14"/>
      <c r="F346" s="14" t="s">
        <v>5546</v>
      </c>
      <c r="G346" s="14"/>
      <c r="H346" s="14"/>
      <c r="I346" s="14"/>
      <c r="J346" s="18" t="s">
        <v>5245</v>
      </c>
    </row>
    <row r="347" spans="1:10" x14ac:dyDescent="0.3">
      <c r="A347" s="15">
        <v>345</v>
      </c>
      <c r="B347" s="14"/>
      <c r="C347" s="35" t="s">
        <v>5426</v>
      </c>
      <c r="D347" s="14"/>
      <c r="E347" s="14"/>
      <c r="F347" s="14" t="s">
        <v>5547</v>
      </c>
      <c r="G347" s="14"/>
      <c r="H347" s="14"/>
      <c r="I347" s="14"/>
      <c r="J347" s="18" t="s">
        <v>5245</v>
      </c>
    </row>
    <row r="348" spans="1:10" x14ac:dyDescent="0.3">
      <c r="A348" s="15">
        <v>346</v>
      </c>
      <c r="B348" s="14"/>
      <c r="C348" s="35" t="s">
        <v>5426</v>
      </c>
      <c r="D348" s="14"/>
      <c r="E348" s="14"/>
      <c r="F348" s="14" t="s">
        <v>5548</v>
      </c>
      <c r="G348" s="14"/>
      <c r="H348" s="14"/>
      <c r="I348" s="14"/>
      <c r="J348" s="18" t="s">
        <v>5245</v>
      </c>
    </row>
    <row r="349" spans="1:10" x14ac:dyDescent="0.3">
      <c r="A349" s="15">
        <v>347</v>
      </c>
      <c r="B349" s="14"/>
      <c r="C349" s="35" t="s">
        <v>5426</v>
      </c>
      <c r="D349" s="14"/>
      <c r="E349" s="14"/>
      <c r="F349" s="14" t="s">
        <v>5549</v>
      </c>
      <c r="G349" s="14"/>
      <c r="H349" s="14"/>
      <c r="I349" s="14"/>
      <c r="J349" s="18" t="s">
        <v>5245</v>
      </c>
    </row>
    <row r="350" spans="1:10" x14ac:dyDescent="0.3">
      <c r="A350" s="15">
        <v>348</v>
      </c>
      <c r="B350" s="14"/>
      <c r="C350" s="35" t="s">
        <v>5426</v>
      </c>
      <c r="D350" s="14"/>
      <c r="E350" s="14"/>
      <c r="F350" s="14" t="s">
        <v>5550</v>
      </c>
      <c r="G350" s="14"/>
      <c r="H350" s="14"/>
      <c r="I350" s="14"/>
      <c r="J350" s="18" t="s">
        <v>5245</v>
      </c>
    </row>
    <row r="351" spans="1:10" x14ac:dyDescent="0.3">
      <c r="A351" s="15">
        <v>349</v>
      </c>
      <c r="B351" s="14"/>
      <c r="C351" s="35" t="s">
        <v>5426</v>
      </c>
      <c r="D351" s="14"/>
      <c r="E351" s="14"/>
      <c r="F351" s="14" t="s">
        <v>5551</v>
      </c>
      <c r="G351" s="14"/>
      <c r="H351" s="14"/>
      <c r="I351" s="14"/>
      <c r="J351" s="18" t="s">
        <v>5245</v>
      </c>
    </row>
    <row r="352" spans="1:10" x14ac:dyDescent="0.3">
      <c r="A352" s="15">
        <v>350</v>
      </c>
      <c r="B352" s="14"/>
      <c r="C352" s="35" t="s">
        <v>5426</v>
      </c>
      <c r="D352" s="14"/>
      <c r="E352" s="14"/>
      <c r="F352" s="14" t="s">
        <v>5552</v>
      </c>
      <c r="G352" s="14"/>
      <c r="H352" s="14"/>
      <c r="I352" s="14"/>
      <c r="J352" s="18" t="s">
        <v>5245</v>
      </c>
    </row>
    <row r="353" spans="1:10" x14ac:dyDescent="0.3">
      <c r="A353" s="15">
        <v>351</v>
      </c>
      <c r="B353" s="14"/>
      <c r="C353" s="35" t="s">
        <v>5426</v>
      </c>
      <c r="D353" s="14"/>
      <c r="E353" s="14"/>
      <c r="F353" s="14" t="s">
        <v>5553</v>
      </c>
      <c r="G353" s="14"/>
      <c r="H353" s="14"/>
      <c r="I353" s="14"/>
      <c r="J353" s="18" t="s">
        <v>5245</v>
      </c>
    </row>
    <row r="354" spans="1:10" x14ac:dyDescent="0.3">
      <c r="A354" s="15">
        <v>352</v>
      </c>
      <c r="B354" s="14"/>
      <c r="C354" s="35" t="s">
        <v>5426</v>
      </c>
      <c r="D354" s="14"/>
      <c r="E354" s="14"/>
      <c r="F354" s="14" t="s">
        <v>5554</v>
      </c>
      <c r="G354" s="14"/>
      <c r="H354" s="14"/>
      <c r="I354" s="14"/>
      <c r="J354" s="18" t="s">
        <v>5245</v>
      </c>
    </row>
    <row r="355" spans="1:10" x14ac:dyDescent="0.3">
      <c r="A355" s="15">
        <v>353</v>
      </c>
      <c r="B355" s="14"/>
      <c r="C355" s="35" t="s">
        <v>5426</v>
      </c>
      <c r="D355" s="14"/>
      <c r="E355" s="14"/>
      <c r="F355" s="14" t="s">
        <v>5555</v>
      </c>
      <c r="G355" s="14"/>
      <c r="H355" s="14"/>
      <c r="I355" s="14"/>
      <c r="J355" s="18" t="s">
        <v>5245</v>
      </c>
    </row>
    <row r="356" spans="1:10" x14ac:dyDescent="0.3">
      <c r="A356" s="15">
        <v>354</v>
      </c>
      <c r="B356" s="14"/>
      <c r="C356" s="35" t="s">
        <v>5426</v>
      </c>
      <c r="D356" s="14"/>
      <c r="E356" s="14"/>
      <c r="F356" s="14" t="s">
        <v>5556</v>
      </c>
      <c r="G356" s="14"/>
      <c r="H356" s="14"/>
      <c r="I356" s="14"/>
      <c r="J356" s="18" t="s">
        <v>5245</v>
      </c>
    </row>
    <row r="357" spans="1:10" x14ac:dyDescent="0.3">
      <c r="A357" s="15">
        <v>355</v>
      </c>
      <c r="B357" s="14"/>
      <c r="C357" s="35" t="s">
        <v>5426</v>
      </c>
      <c r="D357" s="14"/>
      <c r="E357" s="14"/>
      <c r="F357" s="14" t="s">
        <v>5557</v>
      </c>
      <c r="G357" s="14"/>
      <c r="H357" s="14"/>
      <c r="I357" s="14"/>
      <c r="J357" s="18" t="s">
        <v>5245</v>
      </c>
    </row>
    <row r="358" spans="1:10" x14ac:dyDescent="0.3">
      <c r="A358" s="15">
        <v>356</v>
      </c>
      <c r="B358" s="14"/>
      <c r="C358" s="35" t="s">
        <v>5426</v>
      </c>
      <c r="D358" s="14"/>
      <c r="E358" s="14"/>
      <c r="F358" s="14" t="s">
        <v>5558</v>
      </c>
      <c r="G358" s="14"/>
      <c r="H358" s="14"/>
      <c r="I358" s="14"/>
      <c r="J358" s="18" t="s">
        <v>5245</v>
      </c>
    </row>
    <row r="359" spans="1:10" x14ac:dyDescent="0.3">
      <c r="A359" s="15">
        <v>357</v>
      </c>
      <c r="B359" s="14"/>
      <c r="C359" s="35" t="s">
        <v>5426</v>
      </c>
      <c r="D359" s="14"/>
      <c r="E359" s="14"/>
      <c r="F359" s="14" t="s">
        <v>5559</v>
      </c>
      <c r="G359" s="14"/>
      <c r="H359" s="14"/>
      <c r="I359" s="14"/>
      <c r="J359" s="18" t="s">
        <v>5245</v>
      </c>
    </row>
    <row r="360" spans="1:10" x14ac:dyDescent="0.3">
      <c r="A360" s="15">
        <v>358</v>
      </c>
      <c r="B360" s="14"/>
      <c r="C360" s="35" t="s">
        <v>5426</v>
      </c>
      <c r="D360" s="14"/>
      <c r="E360" s="14"/>
      <c r="F360" s="14" t="s">
        <v>5560</v>
      </c>
      <c r="G360" s="14"/>
      <c r="H360" s="14"/>
      <c r="I360" s="14"/>
      <c r="J360" s="18" t="s">
        <v>5245</v>
      </c>
    </row>
    <row r="361" spans="1:10" x14ac:dyDescent="0.3">
      <c r="A361" s="15">
        <v>359</v>
      </c>
      <c r="B361" s="14"/>
      <c r="C361" s="35" t="s">
        <v>5426</v>
      </c>
      <c r="D361" s="14"/>
      <c r="E361" s="14"/>
      <c r="F361" s="14" t="s">
        <v>5561</v>
      </c>
      <c r="G361" s="14"/>
      <c r="H361" s="14"/>
      <c r="I361" s="14"/>
      <c r="J361" s="18" t="s">
        <v>5245</v>
      </c>
    </row>
    <row r="362" spans="1:10" x14ac:dyDescent="0.3">
      <c r="A362" s="15">
        <v>360</v>
      </c>
      <c r="B362" s="14"/>
      <c r="C362" s="35" t="s">
        <v>5426</v>
      </c>
      <c r="D362" s="14"/>
      <c r="E362" s="14"/>
      <c r="F362" s="14" t="s">
        <v>5562</v>
      </c>
      <c r="G362" s="14"/>
      <c r="H362" s="14"/>
      <c r="I362" s="14"/>
      <c r="J362" s="18" t="s">
        <v>5245</v>
      </c>
    </row>
    <row r="363" spans="1:10" x14ac:dyDescent="0.3">
      <c r="A363" s="15">
        <v>361</v>
      </c>
      <c r="B363" s="14"/>
      <c r="C363" s="35" t="s">
        <v>5426</v>
      </c>
      <c r="D363" s="14"/>
      <c r="E363" s="14"/>
      <c r="F363" s="14" t="s">
        <v>5563</v>
      </c>
      <c r="G363" s="14"/>
      <c r="H363" s="14"/>
      <c r="I363" s="14"/>
      <c r="J363" s="18" t="s">
        <v>5245</v>
      </c>
    </row>
    <row r="364" spans="1:10" x14ac:dyDescent="0.3">
      <c r="A364" s="15">
        <v>362</v>
      </c>
      <c r="B364" s="14"/>
      <c r="C364" s="35" t="s">
        <v>5426</v>
      </c>
      <c r="D364" s="14"/>
      <c r="E364" s="14"/>
      <c r="F364" s="14" t="s">
        <v>5564</v>
      </c>
      <c r="G364" s="14"/>
      <c r="H364" s="14"/>
      <c r="I364" s="14"/>
      <c r="J364" s="18" t="s">
        <v>5245</v>
      </c>
    </row>
    <row r="365" spans="1:10" x14ac:dyDescent="0.3">
      <c r="A365" s="15">
        <v>363</v>
      </c>
      <c r="B365" s="14"/>
      <c r="C365" s="35" t="s">
        <v>5426</v>
      </c>
      <c r="D365" s="14"/>
      <c r="E365" s="14"/>
      <c r="F365" s="14" t="s">
        <v>5565</v>
      </c>
      <c r="G365" s="14"/>
      <c r="H365" s="14"/>
      <c r="I365" s="14"/>
      <c r="J365" s="18" t="s">
        <v>5245</v>
      </c>
    </row>
    <row r="366" spans="1:10" x14ac:dyDescent="0.3">
      <c r="A366" s="15">
        <v>364</v>
      </c>
      <c r="B366" s="14"/>
      <c r="C366" s="35" t="s">
        <v>5426</v>
      </c>
      <c r="D366" s="14"/>
      <c r="E366" s="14"/>
      <c r="F366" s="14" t="s">
        <v>5566</v>
      </c>
      <c r="G366" s="14"/>
      <c r="H366" s="14"/>
      <c r="I366" s="14"/>
      <c r="J366" s="18" t="s">
        <v>5245</v>
      </c>
    </row>
    <row r="367" spans="1:10" x14ac:dyDescent="0.3">
      <c r="A367" s="15">
        <v>365</v>
      </c>
      <c r="B367" s="14"/>
      <c r="C367" s="35" t="s">
        <v>5426</v>
      </c>
      <c r="D367" s="14"/>
      <c r="E367" s="14"/>
      <c r="F367" s="14" t="s">
        <v>5567</v>
      </c>
      <c r="G367" s="14"/>
      <c r="H367" s="14"/>
      <c r="I367" s="14"/>
      <c r="J367" s="18" t="s">
        <v>5245</v>
      </c>
    </row>
    <row r="368" spans="1:10" x14ac:dyDescent="0.3">
      <c r="A368" s="15">
        <v>366</v>
      </c>
      <c r="B368" s="14"/>
      <c r="C368" s="35" t="s">
        <v>5426</v>
      </c>
      <c r="D368" s="14"/>
      <c r="E368" s="14"/>
      <c r="F368" s="14" t="s">
        <v>5568</v>
      </c>
      <c r="G368" s="14"/>
      <c r="H368" s="14"/>
      <c r="I368" s="14"/>
      <c r="J368" s="18" t="s">
        <v>5245</v>
      </c>
    </row>
    <row r="369" spans="1:10" x14ac:dyDescent="0.3">
      <c r="A369" s="15">
        <v>367</v>
      </c>
      <c r="B369" s="14"/>
      <c r="C369" s="35" t="s">
        <v>5426</v>
      </c>
      <c r="D369" s="14"/>
      <c r="E369" s="14"/>
      <c r="F369" s="14" t="s">
        <v>5569</v>
      </c>
      <c r="G369" s="14"/>
      <c r="H369" s="14"/>
      <c r="I369" s="14"/>
      <c r="J369" s="18" t="s">
        <v>5245</v>
      </c>
    </row>
    <row r="370" spans="1:10" x14ac:dyDescent="0.3">
      <c r="A370" s="15">
        <v>368</v>
      </c>
      <c r="B370" s="14"/>
      <c r="C370" s="35" t="s">
        <v>5426</v>
      </c>
      <c r="D370" s="14"/>
      <c r="E370" s="14"/>
      <c r="F370" s="14" t="s">
        <v>5570</v>
      </c>
      <c r="G370" s="14"/>
      <c r="H370" s="14"/>
      <c r="I370" s="14"/>
      <c r="J370" s="18" t="s">
        <v>5245</v>
      </c>
    </row>
    <row r="371" spans="1:10" x14ac:dyDescent="0.3">
      <c r="A371" s="15">
        <v>369</v>
      </c>
      <c r="B371" s="14"/>
      <c r="C371" s="35" t="s">
        <v>5426</v>
      </c>
      <c r="D371" s="14"/>
      <c r="E371" s="14"/>
      <c r="F371" s="14" t="s">
        <v>5571</v>
      </c>
      <c r="G371" s="14"/>
      <c r="H371" s="14"/>
      <c r="I371" s="14"/>
      <c r="J371" s="18" t="s">
        <v>5245</v>
      </c>
    </row>
    <row r="372" spans="1:10" x14ac:dyDescent="0.3">
      <c r="A372" s="15">
        <v>370</v>
      </c>
      <c r="B372" s="14"/>
      <c r="C372" s="35" t="s">
        <v>5426</v>
      </c>
      <c r="D372" s="14"/>
      <c r="E372" s="14"/>
      <c r="F372" s="14" t="s">
        <v>5572</v>
      </c>
      <c r="G372" s="14"/>
      <c r="H372" s="14"/>
      <c r="I372" s="14"/>
      <c r="J372" s="18" t="s">
        <v>5245</v>
      </c>
    </row>
    <row r="373" spans="1:10" x14ac:dyDescent="0.3">
      <c r="A373" s="15">
        <v>371</v>
      </c>
      <c r="B373" s="14"/>
      <c r="C373" s="35" t="s">
        <v>5426</v>
      </c>
      <c r="D373" s="14"/>
      <c r="E373" s="14"/>
      <c r="F373" s="14" t="s">
        <v>5573</v>
      </c>
      <c r="G373" s="14"/>
      <c r="H373" s="14"/>
      <c r="I373" s="14"/>
      <c r="J373" s="18" t="s">
        <v>5245</v>
      </c>
    </row>
    <row r="374" spans="1:10" x14ac:dyDescent="0.3">
      <c r="A374" s="15">
        <v>372</v>
      </c>
      <c r="B374" s="14"/>
      <c r="C374" s="35" t="s">
        <v>5426</v>
      </c>
      <c r="D374" s="14"/>
      <c r="E374" s="14"/>
      <c r="F374" s="14" t="s">
        <v>5574</v>
      </c>
      <c r="G374" s="14"/>
      <c r="H374" s="14"/>
      <c r="I374" s="14"/>
      <c r="J374" s="18" t="s">
        <v>5245</v>
      </c>
    </row>
    <row r="375" spans="1:10" x14ac:dyDescent="0.3">
      <c r="A375" s="15">
        <v>373</v>
      </c>
      <c r="B375" s="14"/>
      <c r="C375" s="35" t="s">
        <v>5426</v>
      </c>
      <c r="D375" s="14"/>
      <c r="E375" s="14"/>
      <c r="F375" s="14" t="s">
        <v>5575</v>
      </c>
      <c r="G375" s="14"/>
      <c r="H375" s="14"/>
      <c r="I375" s="14"/>
      <c r="J375" s="18" t="s">
        <v>5245</v>
      </c>
    </row>
    <row r="376" spans="1:10" x14ac:dyDescent="0.3">
      <c r="A376" s="15">
        <v>374</v>
      </c>
      <c r="B376" s="14"/>
      <c r="C376" s="35" t="s">
        <v>5426</v>
      </c>
      <c r="D376" s="14"/>
      <c r="E376" s="14"/>
      <c r="F376" s="14" t="s">
        <v>5576</v>
      </c>
      <c r="G376" s="14"/>
      <c r="H376" s="14"/>
      <c r="I376" s="14"/>
      <c r="J376" s="18" t="s">
        <v>5245</v>
      </c>
    </row>
    <row r="377" spans="1:10" x14ac:dyDescent="0.3">
      <c r="A377" s="15">
        <v>375</v>
      </c>
      <c r="B377" s="14"/>
      <c r="C377" s="35" t="s">
        <v>5426</v>
      </c>
      <c r="D377" s="14"/>
      <c r="E377" s="14"/>
      <c r="F377" s="14" t="s">
        <v>5577</v>
      </c>
      <c r="G377" s="14"/>
      <c r="H377" s="14"/>
      <c r="I377" s="14"/>
      <c r="J377" s="18" t="s">
        <v>5245</v>
      </c>
    </row>
    <row r="378" spans="1:10" x14ac:dyDescent="0.3">
      <c r="A378" s="15">
        <v>376</v>
      </c>
      <c r="B378" s="14"/>
      <c r="C378" s="35" t="s">
        <v>5426</v>
      </c>
      <c r="D378" s="14"/>
      <c r="E378" s="14"/>
      <c r="F378" s="14" t="s">
        <v>5578</v>
      </c>
      <c r="G378" s="14"/>
      <c r="H378" s="14"/>
      <c r="I378" s="14"/>
      <c r="J378" s="18" t="s">
        <v>5245</v>
      </c>
    </row>
    <row r="379" spans="1:10" x14ac:dyDescent="0.3">
      <c r="A379" s="15">
        <v>377</v>
      </c>
      <c r="B379" s="14"/>
      <c r="C379" s="35" t="s">
        <v>5426</v>
      </c>
      <c r="D379" s="14"/>
      <c r="E379" s="14"/>
      <c r="F379" s="14" t="s">
        <v>5579</v>
      </c>
      <c r="G379" s="14"/>
      <c r="H379" s="14"/>
      <c r="I379" s="14"/>
      <c r="J379" s="18" t="s">
        <v>5245</v>
      </c>
    </row>
    <row r="380" spans="1:10" x14ac:dyDescent="0.3">
      <c r="A380" s="15">
        <v>378</v>
      </c>
      <c r="B380" s="14"/>
      <c r="C380" s="35" t="s">
        <v>5426</v>
      </c>
      <c r="D380" s="14"/>
      <c r="E380" s="14"/>
      <c r="F380" s="14" t="s">
        <v>5580</v>
      </c>
      <c r="G380" s="14"/>
      <c r="H380" s="14"/>
      <c r="I380" s="14"/>
      <c r="J380" s="18" t="s">
        <v>5245</v>
      </c>
    </row>
    <row r="381" spans="1:10" x14ac:dyDescent="0.3">
      <c r="A381" s="15">
        <v>379</v>
      </c>
      <c r="B381" s="14"/>
      <c r="C381" s="35" t="s">
        <v>5426</v>
      </c>
      <c r="D381" s="14"/>
      <c r="E381" s="14"/>
      <c r="F381" s="14" t="s">
        <v>5581</v>
      </c>
      <c r="G381" s="14"/>
      <c r="H381" s="14"/>
      <c r="I381" s="14"/>
      <c r="J381" s="18" t="s">
        <v>5245</v>
      </c>
    </row>
    <row r="382" spans="1:10" x14ac:dyDescent="0.3">
      <c r="A382" s="15">
        <v>380</v>
      </c>
      <c r="B382" s="14"/>
      <c r="C382" s="35" t="s">
        <v>5426</v>
      </c>
      <c r="D382" s="14"/>
      <c r="E382" s="14"/>
      <c r="F382" s="14" t="s">
        <v>5582</v>
      </c>
      <c r="G382" s="14"/>
      <c r="H382" s="14"/>
      <c r="I382" s="14"/>
      <c r="J382" s="18" t="s">
        <v>5245</v>
      </c>
    </row>
    <row r="383" spans="1:10" x14ac:dyDescent="0.3">
      <c r="A383" s="15">
        <v>381</v>
      </c>
      <c r="B383" s="14"/>
      <c r="C383" s="35" t="s">
        <v>5426</v>
      </c>
      <c r="D383" s="14"/>
      <c r="E383" s="14"/>
      <c r="F383" s="14" t="s">
        <v>5583</v>
      </c>
      <c r="G383" s="14"/>
      <c r="H383" s="14"/>
      <c r="I383" s="14"/>
      <c r="J383" s="18" t="s">
        <v>5245</v>
      </c>
    </row>
    <row r="384" spans="1:10" x14ac:dyDescent="0.3">
      <c r="A384" s="15">
        <v>382</v>
      </c>
      <c r="B384" s="14"/>
      <c r="C384" s="35" t="s">
        <v>5426</v>
      </c>
      <c r="D384" s="14"/>
      <c r="E384" s="14"/>
      <c r="F384" s="14" t="s">
        <v>5584</v>
      </c>
      <c r="G384" s="14"/>
      <c r="H384" s="14"/>
      <c r="I384" s="14"/>
      <c r="J384" s="18" t="s">
        <v>5245</v>
      </c>
    </row>
    <row r="385" spans="1:10" x14ac:dyDescent="0.3">
      <c r="A385" s="15">
        <v>383</v>
      </c>
      <c r="B385" s="14"/>
      <c r="C385" s="35" t="s">
        <v>5426</v>
      </c>
      <c r="D385" s="14"/>
      <c r="E385" s="14"/>
      <c r="F385" s="14" t="s">
        <v>5585</v>
      </c>
      <c r="G385" s="14"/>
      <c r="H385" s="14"/>
      <c r="I385" s="14"/>
      <c r="J385" s="18" t="s">
        <v>5245</v>
      </c>
    </row>
    <row r="386" spans="1:10" x14ac:dyDescent="0.3">
      <c r="A386" s="15">
        <v>384</v>
      </c>
      <c r="B386" s="14"/>
      <c r="C386" s="35" t="s">
        <v>5426</v>
      </c>
      <c r="D386" s="14"/>
      <c r="E386" s="14"/>
      <c r="F386" s="14" t="s">
        <v>5586</v>
      </c>
      <c r="G386" s="14"/>
      <c r="H386" s="14"/>
      <c r="I386" s="14"/>
      <c r="J386" s="18" t="s">
        <v>5245</v>
      </c>
    </row>
    <row r="387" spans="1:10" x14ac:dyDescent="0.3">
      <c r="A387" s="15">
        <v>385</v>
      </c>
      <c r="B387" s="14"/>
      <c r="C387" s="35" t="s">
        <v>5426</v>
      </c>
      <c r="D387" s="14"/>
      <c r="E387" s="14"/>
      <c r="F387" s="14" t="s">
        <v>5587</v>
      </c>
      <c r="G387" s="14"/>
      <c r="H387" s="14"/>
      <c r="I387" s="14"/>
      <c r="J387" s="18" t="s">
        <v>5245</v>
      </c>
    </row>
    <row r="388" spans="1:10" x14ac:dyDescent="0.3">
      <c r="A388" s="15">
        <v>386</v>
      </c>
      <c r="B388" s="14"/>
      <c r="C388" s="35" t="s">
        <v>5426</v>
      </c>
      <c r="D388" s="14"/>
      <c r="E388" s="14"/>
      <c r="F388" s="14" t="s">
        <v>5588</v>
      </c>
      <c r="G388" s="14"/>
      <c r="H388" s="14"/>
      <c r="I388" s="14"/>
      <c r="J388" s="18" t="s">
        <v>5245</v>
      </c>
    </row>
    <row r="389" spans="1:10" x14ac:dyDescent="0.3">
      <c r="A389" s="15">
        <v>387</v>
      </c>
      <c r="B389" s="14"/>
      <c r="C389" s="35" t="s">
        <v>5426</v>
      </c>
      <c r="D389" s="14"/>
      <c r="E389" s="14"/>
      <c r="F389" s="14" t="s">
        <v>5589</v>
      </c>
      <c r="G389" s="14"/>
      <c r="H389" s="14"/>
      <c r="I389" s="14"/>
      <c r="J389" s="18" t="s">
        <v>5245</v>
      </c>
    </row>
    <row r="390" spans="1:10" x14ac:dyDescent="0.3">
      <c r="A390" s="15">
        <v>388</v>
      </c>
      <c r="B390" s="14"/>
      <c r="C390" s="35" t="s">
        <v>5426</v>
      </c>
      <c r="D390" s="14"/>
      <c r="E390" s="14"/>
      <c r="F390" s="14" t="s">
        <v>5590</v>
      </c>
      <c r="G390" s="14"/>
      <c r="H390" s="14"/>
      <c r="I390" s="14"/>
      <c r="J390" s="18" t="s">
        <v>5245</v>
      </c>
    </row>
    <row r="391" spans="1:10" x14ac:dyDescent="0.3">
      <c r="A391" s="15">
        <v>389</v>
      </c>
      <c r="B391" s="14"/>
      <c r="C391" s="35" t="s">
        <v>5426</v>
      </c>
      <c r="D391" s="14"/>
      <c r="E391" s="14"/>
      <c r="F391" s="14" t="s">
        <v>5591</v>
      </c>
      <c r="G391" s="14"/>
      <c r="H391" s="14"/>
      <c r="I391" s="14"/>
      <c r="J391" s="18" t="s">
        <v>5245</v>
      </c>
    </row>
    <row r="392" spans="1:10" x14ac:dyDescent="0.3">
      <c r="A392" s="15">
        <v>390</v>
      </c>
      <c r="B392" s="14"/>
      <c r="C392" s="35" t="s">
        <v>5426</v>
      </c>
      <c r="D392" s="14"/>
      <c r="E392" s="14"/>
      <c r="F392" s="14" t="s">
        <v>5592</v>
      </c>
      <c r="G392" s="14"/>
      <c r="H392" s="14"/>
      <c r="I392" s="14"/>
      <c r="J392" s="18" t="s">
        <v>5245</v>
      </c>
    </row>
    <row r="393" spans="1:10" x14ac:dyDescent="0.3">
      <c r="A393" s="15">
        <v>391</v>
      </c>
      <c r="B393" s="14"/>
      <c r="C393" s="35" t="s">
        <v>5426</v>
      </c>
      <c r="D393" s="14"/>
      <c r="E393" s="14"/>
      <c r="F393" s="14" t="s">
        <v>5593</v>
      </c>
      <c r="G393" s="14"/>
      <c r="H393" s="14"/>
      <c r="I393" s="14"/>
      <c r="J393" s="18" t="s">
        <v>5245</v>
      </c>
    </row>
    <row r="394" spans="1:10" x14ac:dyDescent="0.3">
      <c r="A394" s="15">
        <v>392</v>
      </c>
      <c r="B394" s="14"/>
      <c r="C394" s="35" t="s">
        <v>5426</v>
      </c>
      <c r="D394" s="14"/>
      <c r="E394" s="14"/>
      <c r="F394" s="14" t="s">
        <v>5594</v>
      </c>
      <c r="G394" s="14"/>
      <c r="H394" s="14"/>
      <c r="I394" s="14"/>
      <c r="J394" s="18" t="s">
        <v>5245</v>
      </c>
    </row>
    <row r="395" spans="1:10" x14ac:dyDescent="0.3">
      <c r="A395" s="15">
        <v>393</v>
      </c>
      <c r="B395" s="14"/>
      <c r="C395" s="35" t="s">
        <v>5426</v>
      </c>
      <c r="D395" s="14"/>
      <c r="E395" s="14"/>
      <c r="F395" s="14" t="s">
        <v>5595</v>
      </c>
      <c r="G395" s="14"/>
      <c r="H395" s="14"/>
      <c r="I395" s="14"/>
      <c r="J395" s="18" t="s">
        <v>5245</v>
      </c>
    </row>
    <row r="396" spans="1:10" x14ac:dyDescent="0.3">
      <c r="A396" s="15">
        <v>394</v>
      </c>
      <c r="B396" s="14"/>
      <c r="C396" s="35" t="s">
        <v>5426</v>
      </c>
      <c r="D396" s="14"/>
      <c r="E396" s="14"/>
      <c r="F396" s="14" t="s">
        <v>5596</v>
      </c>
      <c r="G396" s="14"/>
      <c r="H396" s="14"/>
      <c r="I396" s="14"/>
      <c r="J396" s="18" t="s">
        <v>5245</v>
      </c>
    </row>
    <row r="397" spans="1:10" x14ac:dyDescent="0.3">
      <c r="A397" s="15">
        <v>395</v>
      </c>
      <c r="B397" s="14"/>
      <c r="C397" s="35" t="s">
        <v>5426</v>
      </c>
      <c r="D397" s="14"/>
      <c r="E397" s="14"/>
      <c r="F397" s="14" t="s">
        <v>5597</v>
      </c>
      <c r="G397" s="14"/>
      <c r="H397" s="14"/>
      <c r="I397" s="14"/>
      <c r="J397" s="18" t="s">
        <v>5245</v>
      </c>
    </row>
    <row r="398" spans="1:10" x14ac:dyDescent="0.3">
      <c r="A398" s="15">
        <v>396</v>
      </c>
      <c r="B398" s="14"/>
      <c r="C398" s="35" t="s">
        <v>5426</v>
      </c>
      <c r="D398" s="14"/>
      <c r="E398" s="14"/>
      <c r="F398" s="14" t="s">
        <v>5598</v>
      </c>
      <c r="G398" s="14"/>
      <c r="H398" s="14"/>
      <c r="I398" s="14"/>
      <c r="J398" s="18" t="s">
        <v>5245</v>
      </c>
    </row>
    <row r="399" spans="1:10" x14ac:dyDescent="0.3">
      <c r="A399" s="15">
        <v>397</v>
      </c>
      <c r="B399" s="14"/>
      <c r="C399" s="35" t="s">
        <v>5426</v>
      </c>
      <c r="D399" s="14"/>
      <c r="E399" s="14"/>
      <c r="F399" s="14" t="s">
        <v>5599</v>
      </c>
      <c r="G399" s="14"/>
      <c r="H399" s="14"/>
      <c r="I399" s="14"/>
      <c r="J399" s="18" t="s">
        <v>5245</v>
      </c>
    </row>
    <row r="400" spans="1:10" x14ac:dyDescent="0.3">
      <c r="A400" s="15">
        <v>398</v>
      </c>
      <c r="B400" s="14"/>
      <c r="C400" s="35" t="s">
        <v>5426</v>
      </c>
      <c r="D400" s="14"/>
      <c r="E400" s="14"/>
      <c r="F400" s="14" t="s">
        <v>5600</v>
      </c>
      <c r="G400" s="14"/>
      <c r="H400" s="14"/>
      <c r="I400" s="14"/>
      <c r="J400" s="18" t="s">
        <v>5245</v>
      </c>
    </row>
    <row r="401" spans="1:10" x14ac:dyDescent="0.3">
      <c r="A401" s="15">
        <v>399</v>
      </c>
      <c r="B401" s="14"/>
      <c r="C401" s="35" t="s">
        <v>5426</v>
      </c>
      <c r="D401" s="14"/>
      <c r="E401" s="14"/>
      <c r="F401" s="14" t="s">
        <v>5601</v>
      </c>
      <c r="G401" s="14"/>
      <c r="H401" s="14"/>
      <c r="I401" s="14"/>
      <c r="J401" s="18" t="s">
        <v>5245</v>
      </c>
    </row>
    <row r="402" spans="1:10" x14ac:dyDescent="0.3">
      <c r="A402" s="15">
        <v>400</v>
      </c>
      <c r="B402" s="14"/>
      <c r="C402" s="35" t="s">
        <v>5426</v>
      </c>
      <c r="D402" s="14"/>
      <c r="E402" s="14"/>
      <c r="F402" s="14" t="s">
        <v>5602</v>
      </c>
      <c r="G402" s="14"/>
      <c r="H402" s="14"/>
      <c r="I402" s="14"/>
      <c r="J402" s="18" t="s">
        <v>5245</v>
      </c>
    </row>
    <row r="403" spans="1:10" x14ac:dyDescent="0.3">
      <c r="A403" s="15">
        <v>401</v>
      </c>
      <c r="B403" s="14"/>
      <c r="C403" s="35" t="s">
        <v>5426</v>
      </c>
      <c r="D403" s="14"/>
      <c r="E403" s="14"/>
      <c r="F403" s="14" t="s">
        <v>5603</v>
      </c>
      <c r="G403" s="14"/>
      <c r="H403" s="14"/>
      <c r="I403" s="14"/>
      <c r="J403" s="18" t="s">
        <v>5245</v>
      </c>
    </row>
    <row r="404" spans="1:10" x14ac:dyDescent="0.3">
      <c r="A404" s="15">
        <v>402</v>
      </c>
      <c r="B404" s="14"/>
      <c r="C404" s="35" t="s">
        <v>5426</v>
      </c>
      <c r="D404" s="14"/>
      <c r="E404" s="14"/>
      <c r="F404" s="14" t="s">
        <v>5604</v>
      </c>
      <c r="G404" s="14"/>
      <c r="H404" s="14"/>
      <c r="I404" s="14"/>
      <c r="J404" s="18" t="s">
        <v>5245</v>
      </c>
    </row>
    <row r="405" spans="1:10" x14ac:dyDescent="0.3">
      <c r="A405" s="15">
        <v>403</v>
      </c>
      <c r="B405" s="14"/>
      <c r="C405" s="35" t="s">
        <v>5426</v>
      </c>
      <c r="D405" s="14"/>
      <c r="E405" s="14"/>
      <c r="F405" s="14" t="s">
        <v>5605</v>
      </c>
      <c r="G405" s="14"/>
      <c r="H405" s="14"/>
      <c r="I405" s="14"/>
      <c r="J405" s="18" t="s">
        <v>5245</v>
      </c>
    </row>
    <row r="406" spans="1:10" x14ac:dyDescent="0.3">
      <c r="A406" s="15">
        <v>404</v>
      </c>
      <c r="B406" s="14"/>
      <c r="C406" s="35" t="s">
        <v>5426</v>
      </c>
      <c r="D406" s="14"/>
      <c r="E406" s="14"/>
      <c r="F406" s="14" t="s">
        <v>5606</v>
      </c>
      <c r="G406" s="14"/>
      <c r="H406" s="14"/>
      <c r="I406" s="14"/>
      <c r="J406" s="18" t="s">
        <v>5245</v>
      </c>
    </row>
    <row r="407" spans="1:10" x14ac:dyDescent="0.3">
      <c r="A407" s="15">
        <v>405</v>
      </c>
      <c r="B407" s="14"/>
      <c r="C407" s="35" t="s">
        <v>5426</v>
      </c>
      <c r="D407" s="14"/>
      <c r="E407" s="14"/>
      <c r="F407" s="14" t="s">
        <v>5607</v>
      </c>
      <c r="G407" s="14"/>
      <c r="H407" s="14"/>
      <c r="I407" s="14"/>
      <c r="J407" s="18" t="s">
        <v>5245</v>
      </c>
    </row>
    <row r="408" spans="1:10" x14ac:dyDescent="0.3">
      <c r="A408" s="15">
        <v>406</v>
      </c>
      <c r="B408" s="14"/>
      <c r="C408" s="35" t="s">
        <v>5426</v>
      </c>
      <c r="D408" s="14"/>
      <c r="E408" s="14"/>
      <c r="F408" s="14" t="s">
        <v>5608</v>
      </c>
      <c r="G408" s="14"/>
      <c r="H408" s="14"/>
      <c r="I408" s="14"/>
      <c r="J408" s="18" t="s">
        <v>5245</v>
      </c>
    </row>
    <row r="409" spans="1:10" x14ac:dyDescent="0.3">
      <c r="A409" s="15">
        <v>407</v>
      </c>
      <c r="B409" s="14"/>
      <c r="C409" s="35" t="s">
        <v>5426</v>
      </c>
      <c r="D409" s="14"/>
      <c r="E409" s="14"/>
      <c r="F409" s="14" t="s">
        <v>5609</v>
      </c>
      <c r="G409" s="14"/>
      <c r="H409" s="14"/>
      <c r="I409" s="14"/>
      <c r="J409" s="18" t="s">
        <v>5245</v>
      </c>
    </row>
    <row r="410" spans="1:10" x14ac:dyDescent="0.3">
      <c r="A410" s="15">
        <v>408</v>
      </c>
      <c r="B410" s="14"/>
      <c r="C410" s="35" t="s">
        <v>5426</v>
      </c>
      <c r="D410" s="14"/>
      <c r="E410" s="14"/>
      <c r="F410" s="14" t="s">
        <v>5610</v>
      </c>
      <c r="G410" s="14"/>
      <c r="H410" s="14"/>
      <c r="I410" s="14"/>
      <c r="J410" s="18" t="s">
        <v>5245</v>
      </c>
    </row>
    <row r="411" spans="1:10" x14ac:dyDescent="0.3">
      <c r="A411" s="15">
        <v>409</v>
      </c>
      <c r="B411" s="14"/>
      <c r="C411" s="35" t="s">
        <v>5426</v>
      </c>
      <c r="D411" s="14"/>
      <c r="E411" s="14"/>
      <c r="F411" s="14" t="s">
        <v>5611</v>
      </c>
      <c r="G411" s="14"/>
      <c r="H411" s="14"/>
      <c r="I411" s="14"/>
      <c r="J411" s="18" t="s">
        <v>5245</v>
      </c>
    </row>
    <row r="412" spans="1:10" x14ac:dyDescent="0.3">
      <c r="A412" s="15">
        <v>410</v>
      </c>
      <c r="B412" s="14"/>
      <c r="C412" s="35" t="s">
        <v>5426</v>
      </c>
      <c r="D412" s="14"/>
      <c r="E412" s="14"/>
      <c r="F412" s="14" t="s">
        <v>5612</v>
      </c>
      <c r="G412" s="14"/>
      <c r="H412" s="14"/>
      <c r="I412" s="14"/>
      <c r="J412" s="18" t="s">
        <v>5245</v>
      </c>
    </row>
    <row r="413" spans="1:10" x14ac:dyDescent="0.3">
      <c r="A413" s="15">
        <v>411</v>
      </c>
      <c r="B413" s="14"/>
      <c r="C413" s="35" t="s">
        <v>5426</v>
      </c>
      <c r="D413" s="14"/>
      <c r="E413" s="14"/>
      <c r="F413" s="14" t="s">
        <v>5613</v>
      </c>
      <c r="G413" s="14"/>
      <c r="H413" s="14"/>
      <c r="I413" s="14"/>
      <c r="J413" s="18" t="s">
        <v>5245</v>
      </c>
    </row>
    <row r="414" spans="1:10" x14ac:dyDescent="0.3">
      <c r="A414" s="15">
        <v>412</v>
      </c>
      <c r="B414" s="14"/>
      <c r="C414" s="35" t="s">
        <v>5426</v>
      </c>
      <c r="D414" s="14"/>
      <c r="E414" s="14"/>
      <c r="F414" s="14" t="s">
        <v>5614</v>
      </c>
      <c r="G414" s="14"/>
      <c r="H414" s="14"/>
      <c r="I414" s="14"/>
      <c r="J414" s="18" t="s">
        <v>5245</v>
      </c>
    </row>
    <row r="415" spans="1:10" x14ac:dyDescent="0.3">
      <c r="A415" s="15">
        <v>413</v>
      </c>
      <c r="B415" s="14"/>
      <c r="C415" s="35" t="s">
        <v>5426</v>
      </c>
      <c r="D415" s="14"/>
      <c r="E415" s="14"/>
      <c r="F415" s="14" t="s">
        <v>5615</v>
      </c>
      <c r="G415" s="14"/>
      <c r="H415" s="14"/>
      <c r="I415" s="14"/>
      <c r="J415" s="18" t="s">
        <v>5245</v>
      </c>
    </row>
    <row r="416" spans="1:10" x14ac:dyDescent="0.3">
      <c r="A416" s="15">
        <v>414</v>
      </c>
      <c r="B416" s="14"/>
      <c r="C416" s="35" t="s">
        <v>5426</v>
      </c>
      <c r="D416" s="14"/>
      <c r="E416" s="14"/>
      <c r="F416" s="14" t="s">
        <v>5616</v>
      </c>
      <c r="G416" s="14"/>
      <c r="H416" s="14"/>
      <c r="I416" s="14"/>
      <c r="J416" s="18" t="s">
        <v>5245</v>
      </c>
    </row>
    <row r="417" spans="1:10" x14ac:dyDescent="0.3">
      <c r="A417" s="15">
        <v>415</v>
      </c>
      <c r="B417" s="14"/>
      <c r="C417" s="35" t="s">
        <v>5426</v>
      </c>
      <c r="D417" s="14"/>
      <c r="E417" s="14"/>
      <c r="F417" s="14" t="s">
        <v>5617</v>
      </c>
      <c r="G417" s="14"/>
      <c r="H417" s="14"/>
      <c r="I417" s="14"/>
      <c r="J417" s="18" t="s">
        <v>5245</v>
      </c>
    </row>
    <row r="418" spans="1:10" x14ac:dyDescent="0.3">
      <c r="A418" s="15">
        <v>416</v>
      </c>
      <c r="B418" s="14"/>
      <c r="C418" s="35" t="s">
        <v>5426</v>
      </c>
      <c r="D418" s="14"/>
      <c r="E418" s="14"/>
      <c r="F418" s="14" t="s">
        <v>5618</v>
      </c>
      <c r="G418" s="14"/>
      <c r="H418" s="14"/>
      <c r="I418" s="14"/>
      <c r="J418" s="18" t="s">
        <v>5245</v>
      </c>
    </row>
    <row r="419" spans="1:10" x14ac:dyDescent="0.3">
      <c r="A419" s="15">
        <v>417</v>
      </c>
      <c r="B419" s="14"/>
      <c r="C419" s="35" t="s">
        <v>5426</v>
      </c>
      <c r="D419" s="14"/>
      <c r="E419" s="14"/>
      <c r="F419" s="14" t="s">
        <v>5619</v>
      </c>
      <c r="G419" s="14"/>
      <c r="H419" s="14"/>
      <c r="I419" s="14"/>
      <c r="J419" s="18" t="s">
        <v>5245</v>
      </c>
    </row>
    <row r="420" spans="1:10" x14ac:dyDescent="0.3">
      <c r="A420" s="15">
        <v>418</v>
      </c>
      <c r="B420" s="14"/>
      <c r="C420" s="35" t="s">
        <v>5426</v>
      </c>
      <c r="D420" s="14"/>
      <c r="E420" s="14"/>
      <c r="F420" s="14" t="s">
        <v>5620</v>
      </c>
      <c r="G420" s="14"/>
      <c r="H420" s="14"/>
      <c r="I420" s="14"/>
      <c r="J420" s="18" t="s">
        <v>5245</v>
      </c>
    </row>
    <row r="421" spans="1:10" x14ac:dyDescent="0.3">
      <c r="A421" s="15">
        <v>419</v>
      </c>
      <c r="B421" s="14"/>
      <c r="C421" s="35" t="s">
        <v>5426</v>
      </c>
      <c r="D421" s="14"/>
      <c r="E421" s="14"/>
      <c r="F421" s="14" t="s">
        <v>5621</v>
      </c>
      <c r="G421" s="14"/>
      <c r="H421" s="14"/>
      <c r="I421" s="14"/>
      <c r="J421" s="18" t="s">
        <v>5245</v>
      </c>
    </row>
    <row r="422" spans="1:10" x14ac:dyDescent="0.3">
      <c r="A422" s="15">
        <v>420</v>
      </c>
      <c r="B422" s="14"/>
      <c r="C422" s="35" t="s">
        <v>5426</v>
      </c>
      <c r="D422" s="14"/>
      <c r="E422" s="14"/>
      <c r="F422" s="14" t="s">
        <v>5622</v>
      </c>
      <c r="G422" s="14"/>
      <c r="H422" s="14"/>
      <c r="I422" s="14"/>
      <c r="J422" s="18" t="s">
        <v>5245</v>
      </c>
    </row>
    <row r="423" spans="1:10" x14ac:dyDescent="0.3">
      <c r="A423" s="15">
        <v>421</v>
      </c>
      <c r="B423" s="14"/>
      <c r="C423" s="35" t="s">
        <v>5426</v>
      </c>
      <c r="D423" s="14"/>
      <c r="E423" s="14"/>
      <c r="F423" s="14" t="s">
        <v>5623</v>
      </c>
      <c r="G423" s="14"/>
      <c r="H423" s="14"/>
      <c r="I423" s="14"/>
      <c r="J423" s="18" t="s">
        <v>5245</v>
      </c>
    </row>
    <row r="424" spans="1:10" x14ac:dyDescent="0.3">
      <c r="A424" s="15">
        <v>422</v>
      </c>
      <c r="B424" s="14"/>
      <c r="C424" s="35" t="s">
        <v>5426</v>
      </c>
      <c r="D424" s="14"/>
      <c r="E424" s="14"/>
      <c r="F424" s="14" t="s">
        <v>5624</v>
      </c>
      <c r="G424" s="14"/>
      <c r="H424" s="14"/>
      <c r="I424" s="14"/>
      <c r="J424" s="18" t="s">
        <v>5245</v>
      </c>
    </row>
    <row r="425" spans="1:10" x14ac:dyDescent="0.3">
      <c r="A425" s="15">
        <v>423</v>
      </c>
      <c r="B425" s="14"/>
      <c r="C425" s="35" t="s">
        <v>5426</v>
      </c>
      <c r="D425" s="14"/>
      <c r="E425" s="14"/>
      <c r="F425" s="14" t="s">
        <v>5625</v>
      </c>
      <c r="G425" s="14"/>
      <c r="H425" s="14"/>
      <c r="I425" s="14"/>
      <c r="J425" s="18" t="s">
        <v>5245</v>
      </c>
    </row>
    <row r="426" spans="1:10" x14ac:dyDescent="0.3">
      <c r="A426" s="15">
        <v>424</v>
      </c>
      <c r="B426" s="14"/>
      <c r="C426" s="35" t="s">
        <v>5426</v>
      </c>
      <c r="D426" s="14"/>
      <c r="E426" s="14"/>
      <c r="F426" s="14" t="s">
        <v>5626</v>
      </c>
      <c r="G426" s="14"/>
      <c r="H426" s="14"/>
      <c r="I426" s="14"/>
      <c r="J426" s="18" t="s">
        <v>5245</v>
      </c>
    </row>
    <row r="427" spans="1:10" x14ac:dyDescent="0.3">
      <c r="A427" s="15">
        <v>425</v>
      </c>
      <c r="B427" s="14"/>
      <c r="C427" s="35" t="s">
        <v>5426</v>
      </c>
      <c r="D427" s="14"/>
      <c r="E427" s="14"/>
      <c r="F427" s="14" t="s">
        <v>5627</v>
      </c>
      <c r="G427" s="14"/>
      <c r="H427" s="14"/>
      <c r="I427" s="14"/>
      <c r="J427" s="18" t="s">
        <v>5245</v>
      </c>
    </row>
    <row r="428" spans="1:10" x14ac:dyDescent="0.3">
      <c r="A428" s="15">
        <v>426</v>
      </c>
      <c r="B428" s="14"/>
      <c r="C428" s="35" t="s">
        <v>5426</v>
      </c>
      <c r="D428" s="14"/>
      <c r="E428" s="14"/>
      <c r="F428" s="14" t="s">
        <v>5628</v>
      </c>
      <c r="G428" s="14"/>
      <c r="H428" s="14"/>
      <c r="I428" s="14"/>
      <c r="J428" s="18" t="s">
        <v>5245</v>
      </c>
    </row>
    <row r="429" spans="1:10" x14ac:dyDescent="0.3">
      <c r="A429" s="15">
        <v>427</v>
      </c>
      <c r="B429" s="14"/>
      <c r="C429" s="35" t="s">
        <v>5426</v>
      </c>
      <c r="D429" s="14"/>
      <c r="E429" s="14"/>
      <c r="F429" s="14" t="s">
        <v>5629</v>
      </c>
      <c r="G429" s="14"/>
      <c r="H429" s="14"/>
      <c r="I429" s="14"/>
      <c r="J429" s="18" t="s">
        <v>5245</v>
      </c>
    </row>
    <row r="430" spans="1:10" x14ac:dyDescent="0.3">
      <c r="A430" s="15">
        <v>428</v>
      </c>
      <c r="B430" s="14"/>
      <c r="C430" s="35" t="s">
        <v>5426</v>
      </c>
      <c r="D430" s="14"/>
      <c r="E430" s="14"/>
      <c r="F430" s="14" t="s">
        <v>5630</v>
      </c>
      <c r="G430" s="14"/>
      <c r="H430" s="14"/>
      <c r="I430" s="14"/>
      <c r="J430" s="18" t="s">
        <v>5245</v>
      </c>
    </row>
    <row r="431" spans="1:10" x14ac:dyDescent="0.3">
      <c r="A431" s="15">
        <v>429</v>
      </c>
      <c r="B431" s="14"/>
      <c r="C431" s="35" t="s">
        <v>5426</v>
      </c>
      <c r="D431" s="14"/>
      <c r="E431" s="14"/>
      <c r="F431" s="14" t="s">
        <v>5631</v>
      </c>
      <c r="G431" s="14"/>
      <c r="H431" s="14"/>
      <c r="I431" s="14"/>
      <c r="J431" s="18" t="s">
        <v>5245</v>
      </c>
    </row>
    <row r="432" spans="1:10" x14ac:dyDescent="0.3">
      <c r="A432" s="15">
        <v>430</v>
      </c>
      <c r="B432" s="14"/>
      <c r="C432" s="35" t="s">
        <v>5426</v>
      </c>
      <c r="D432" s="14"/>
      <c r="E432" s="14"/>
      <c r="F432" s="14" t="s">
        <v>5632</v>
      </c>
      <c r="G432" s="14"/>
      <c r="H432" s="14"/>
      <c r="I432" s="14"/>
      <c r="J432" s="18" t="s">
        <v>5245</v>
      </c>
    </row>
    <row r="433" spans="1:10" x14ac:dyDescent="0.3">
      <c r="A433" s="15">
        <v>431</v>
      </c>
      <c r="B433" s="14"/>
      <c r="C433" s="35" t="s">
        <v>5426</v>
      </c>
      <c r="D433" s="14"/>
      <c r="E433" s="14"/>
      <c r="F433" s="14" t="s">
        <v>5633</v>
      </c>
      <c r="G433" s="14"/>
      <c r="H433" s="14"/>
      <c r="I433" s="14"/>
      <c r="J433" s="18" t="s">
        <v>5245</v>
      </c>
    </row>
    <row r="434" spans="1:10" x14ac:dyDescent="0.3">
      <c r="A434" s="15">
        <v>432</v>
      </c>
      <c r="B434" s="14"/>
      <c r="C434" s="35" t="s">
        <v>5426</v>
      </c>
      <c r="D434" s="14"/>
      <c r="E434" s="14"/>
      <c r="F434" s="14" t="s">
        <v>5634</v>
      </c>
      <c r="G434" s="14"/>
      <c r="H434" s="14"/>
      <c r="I434" s="14"/>
      <c r="J434" s="18" t="s">
        <v>5245</v>
      </c>
    </row>
    <row r="435" spans="1:10" x14ac:dyDescent="0.3">
      <c r="A435" s="15">
        <v>433</v>
      </c>
      <c r="B435" s="14"/>
      <c r="C435" s="35" t="s">
        <v>5426</v>
      </c>
      <c r="D435" s="14"/>
      <c r="E435" s="14"/>
      <c r="F435" s="14" t="s">
        <v>5635</v>
      </c>
      <c r="G435" s="14"/>
      <c r="H435" s="14"/>
      <c r="I435" s="14"/>
      <c r="J435" s="18" t="s">
        <v>5245</v>
      </c>
    </row>
    <row r="436" spans="1:10" x14ac:dyDescent="0.3">
      <c r="A436" s="15">
        <v>434</v>
      </c>
      <c r="B436" s="14"/>
      <c r="C436" s="35" t="s">
        <v>5426</v>
      </c>
      <c r="D436" s="14"/>
      <c r="E436" s="14"/>
      <c r="F436" s="14" t="s">
        <v>5636</v>
      </c>
      <c r="G436" s="14"/>
      <c r="H436" s="14"/>
      <c r="I436" s="14"/>
      <c r="J436" s="18" t="s">
        <v>5245</v>
      </c>
    </row>
    <row r="437" spans="1:10" x14ac:dyDescent="0.3">
      <c r="A437" s="15">
        <v>435</v>
      </c>
      <c r="B437" s="14"/>
      <c r="C437" s="35" t="s">
        <v>5426</v>
      </c>
      <c r="D437" s="14"/>
      <c r="E437" s="14"/>
      <c r="F437" s="14" t="s">
        <v>5637</v>
      </c>
      <c r="G437" s="14"/>
      <c r="H437" s="14"/>
      <c r="I437" s="14"/>
      <c r="J437" s="18" t="s">
        <v>5245</v>
      </c>
    </row>
    <row r="438" spans="1:10" x14ac:dyDescent="0.3">
      <c r="A438" s="15">
        <v>436</v>
      </c>
      <c r="B438" s="14"/>
      <c r="C438" s="35" t="s">
        <v>5426</v>
      </c>
      <c r="D438" s="14"/>
      <c r="E438" s="14"/>
      <c r="F438" s="14" t="s">
        <v>5638</v>
      </c>
      <c r="G438" s="14"/>
      <c r="H438" s="14"/>
      <c r="I438" s="14"/>
      <c r="J438" s="18" t="s">
        <v>5245</v>
      </c>
    </row>
    <row r="439" spans="1:10" x14ac:dyDescent="0.3">
      <c r="A439" s="15">
        <v>437</v>
      </c>
      <c r="B439" s="14"/>
      <c r="C439" s="35" t="s">
        <v>5426</v>
      </c>
      <c r="D439" s="14"/>
      <c r="E439" s="14"/>
      <c r="F439" s="14" t="s">
        <v>5639</v>
      </c>
      <c r="G439" s="14"/>
      <c r="H439" s="14"/>
      <c r="I439" s="14"/>
      <c r="J439" s="18" t="s">
        <v>5245</v>
      </c>
    </row>
    <row r="440" spans="1:10" x14ac:dyDescent="0.3">
      <c r="A440" s="15">
        <v>438</v>
      </c>
      <c r="B440" s="14"/>
      <c r="C440" s="35" t="s">
        <v>5426</v>
      </c>
      <c r="D440" s="14"/>
      <c r="E440" s="14"/>
      <c r="F440" s="14" t="s">
        <v>5640</v>
      </c>
      <c r="G440" s="14"/>
      <c r="H440" s="14"/>
      <c r="I440" s="14"/>
      <c r="J440" s="18" t="s">
        <v>5245</v>
      </c>
    </row>
    <row r="441" spans="1:10" x14ac:dyDescent="0.3">
      <c r="A441" s="15">
        <v>439</v>
      </c>
      <c r="B441" s="14"/>
      <c r="C441" s="35" t="s">
        <v>5426</v>
      </c>
      <c r="D441" s="14"/>
      <c r="E441" s="14"/>
      <c r="F441" s="14" t="s">
        <v>5641</v>
      </c>
      <c r="G441" s="14"/>
      <c r="H441" s="14"/>
      <c r="I441" s="14"/>
      <c r="J441" s="18" t="s">
        <v>5245</v>
      </c>
    </row>
    <row r="442" spans="1:10" x14ac:dyDescent="0.3">
      <c r="A442" s="15">
        <v>440</v>
      </c>
      <c r="B442" s="14"/>
      <c r="C442" s="35" t="s">
        <v>5426</v>
      </c>
      <c r="D442" s="14"/>
      <c r="E442" s="14"/>
      <c r="F442" s="14" t="s">
        <v>5642</v>
      </c>
      <c r="G442" s="14"/>
      <c r="H442" s="14"/>
      <c r="I442" s="14"/>
      <c r="J442" s="18" t="s">
        <v>5245</v>
      </c>
    </row>
    <row r="443" spans="1:10" x14ac:dyDescent="0.3">
      <c r="A443" s="15">
        <v>441</v>
      </c>
      <c r="B443" s="14"/>
      <c r="C443" s="35" t="s">
        <v>5426</v>
      </c>
      <c r="D443" s="14"/>
      <c r="E443" s="14"/>
      <c r="F443" s="14" t="s">
        <v>5643</v>
      </c>
      <c r="G443" s="14"/>
      <c r="H443" s="14"/>
      <c r="I443" s="14"/>
      <c r="J443" s="18" t="s">
        <v>5245</v>
      </c>
    </row>
    <row r="444" spans="1:10" x14ac:dyDescent="0.3">
      <c r="A444" s="15">
        <v>442</v>
      </c>
      <c r="B444" s="14"/>
      <c r="C444" s="35" t="s">
        <v>5426</v>
      </c>
      <c r="D444" s="14"/>
      <c r="E444" s="14"/>
      <c r="F444" s="14" t="s">
        <v>5644</v>
      </c>
      <c r="G444" s="14"/>
      <c r="H444" s="14"/>
      <c r="I444" s="14"/>
      <c r="J444" s="18" t="s">
        <v>5245</v>
      </c>
    </row>
    <row r="445" spans="1:10" x14ac:dyDescent="0.3">
      <c r="A445" s="15">
        <v>443</v>
      </c>
      <c r="B445" s="14"/>
      <c r="C445" s="35" t="s">
        <v>5426</v>
      </c>
      <c r="D445" s="14"/>
      <c r="E445" s="14"/>
      <c r="F445" s="14" t="s">
        <v>5645</v>
      </c>
      <c r="G445" s="14"/>
      <c r="H445" s="14"/>
      <c r="I445" s="14"/>
      <c r="J445" s="18" t="s">
        <v>5245</v>
      </c>
    </row>
    <row r="446" spans="1:10" x14ac:dyDescent="0.3">
      <c r="A446" s="15">
        <v>444</v>
      </c>
      <c r="B446" s="14"/>
      <c r="C446" s="35" t="s">
        <v>5426</v>
      </c>
      <c r="D446" s="14"/>
      <c r="E446" s="14"/>
      <c r="F446" s="14" t="s">
        <v>5646</v>
      </c>
      <c r="G446" s="14"/>
      <c r="H446" s="14"/>
      <c r="I446" s="14"/>
      <c r="J446" s="18" t="s">
        <v>5245</v>
      </c>
    </row>
    <row r="447" spans="1:10" x14ac:dyDescent="0.3">
      <c r="A447" s="15">
        <v>445</v>
      </c>
      <c r="B447" s="14"/>
      <c r="C447" s="35" t="s">
        <v>5426</v>
      </c>
      <c r="D447" s="14"/>
      <c r="E447" s="14"/>
      <c r="F447" s="14" t="s">
        <v>5647</v>
      </c>
      <c r="G447" s="14"/>
      <c r="H447" s="14"/>
      <c r="I447" s="14"/>
      <c r="J447" s="18" t="s">
        <v>5245</v>
      </c>
    </row>
    <row r="448" spans="1:10" x14ac:dyDescent="0.3">
      <c r="A448" s="15">
        <v>446</v>
      </c>
      <c r="B448" s="14"/>
      <c r="C448" s="35" t="s">
        <v>5426</v>
      </c>
      <c r="D448" s="14"/>
      <c r="E448" s="14"/>
      <c r="F448" s="14" t="s">
        <v>5648</v>
      </c>
      <c r="G448" s="14"/>
      <c r="H448" s="14"/>
      <c r="I448" s="14"/>
      <c r="J448" s="18" t="s">
        <v>5245</v>
      </c>
    </row>
    <row r="449" spans="1:10" x14ac:dyDescent="0.3">
      <c r="A449" s="15">
        <v>447</v>
      </c>
      <c r="B449" s="14"/>
      <c r="C449" s="35" t="s">
        <v>5426</v>
      </c>
      <c r="D449" s="14"/>
      <c r="E449" s="14"/>
      <c r="F449" s="14" t="s">
        <v>5649</v>
      </c>
      <c r="G449" s="14"/>
      <c r="H449" s="14"/>
      <c r="I449" s="14"/>
      <c r="J449" s="18" t="s">
        <v>5245</v>
      </c>
    </row>
    <row r="450" spans="1:10" x14ac:dyDescent="0.3">
      <c r="A450" s="15">
        <v>448</v>
      </c>
      <c r="B450" s="14"/>
      <c r="C450" s="35" t="s">
        <v>5426</v>
      </c>
      <c r="D450" s="14"/>
      <c r="E450" s="14"/>
      <c r="F450" s="14" t="s">
        <v>5650</v>
      </c>
      <c r="G450" s="14"/>
      <c r="H450" s="14"/>
      <c r="I450" s="14"/>
      <c r="J450" s="18" t="s">
        <v>5245</v>
      </c>
    </row>
    <row r="451" spans="1:10" x14ac:dyDescent="0.3">
      <c r="A451" s="15">
        <v>449</v>
      </c>
      <c r="B451" s="14"/>
      <c r="C451" s="35" t="s">
        <v>5426</v>
      </c>
      <c r="D451" s="14"/>
      <c r="E451" s="14"/>
      <c r="F451" s="14" t="s">
        <v>5651</v>
      </c>
      <c r="G451" s="14"/>
      <c r="H451" s="14"/>
      <c r="I451" s="14"/>
      <c r="J451" s="18" t="s">
        <v>5245</v>
      </c>
    </row>
    <row r="452" spans="1:10" x14ac:dyDescent="0.3">
      <c r="A452" s="15">
        <v>450</v>
      </c>
      <c r="B452" s="14"/>
      <c r="C452" s="35" t="s">
        <v>5426</v>
      </c>
      <c r="D452" s="14"/>
      <c r="E452" s="14"/>
      <c r="F452" s="14" t="s">
        <v>5652</v>
      </c>
      <c r="G452" s="14"/>
      <c r="H452" s="14"/>
      <c r="I452" s="14"/>
      <c r="J452" s="18" t="s">
        <v>5245</v>
      </c>
    </row>
    <row r="453" spans="1:10" x14ac:dyDescent="0.3">
      <c r="A453" s="15">
        <v>451</v>
      </c>
      <c r="B453" s="14"/>
      <c r="C453" s="35" t="s">
        <v>5426</v>
      </c>
      <c r="D453" s="14"/>
      <c r="E453" s="14"/>
      <c r="F453" s="14" t="s">
        <v>5653</v>
      </c>
      <c r="G453" s="14"/>
      <c r="H453" s="14"/>
      <c r="I453" s="14"/>
      <c r="J453" s="18" t="s">
        <v>5245</v>
      </c>
    </row>
    <row r="454" spans="1:10" x14ac:dyDescent="0.3">
      <c r="A454" s="15">
        <v>452</v>
      </c>
      <c r="B454" s="14"/>
      <c r="C454" s="35" t="s">
        <v>5426</v>
      </c>
      <c r="D454" s="14"/>
      <c r="E454" s="14"/>
      <c r="F454" s="14" t="s">
        <v>5654</v>
      </c>
      <c r="G454" s="14"/>
      <c r="H454" s="14"/>
      <c r="I454" s="14"/>
      <c r="J454" s="18" t="s">
        <v>5245</v>
      </c>
    </row>
    <row r="455" spans="1:10" x14ac:dyDescent="0.3">
      <c r="A455" s="15">
        <v>453</v>
      </c>
      <c r="B455" s="14"/>
      <c r="C455" s="35" t="s">
        <v>5426</v>
      </c>
      <c r="D455" s="14"/>
      <c r="E455" s="14"/>
      <c r="F455" s="14" t="s">
        <v>5655</v>
      </c>
      <c r="G455" s="14"/>
      <c r="H455" s="14"/>
      <c r="I455" s="14"/>
      <c r="J455" s="18" t="s">
        <v>5245</v>
      </c>
    </row>
    <row r="456" spans="1:10" x14ac:dyDescent="0.3">
      <c r="A456" s="15">
        <v>454</v>
      </c>
      <c r="B456" s="14"/>
      <c r="C456" s="35" t="s">
        <v>5426</v>
      </c>
      <c r="D456" s="14"/>
      <c r="E456" s="14"/>
      <c r="F456" s="14" t="s">
        <v>5656</v>
      </c>
      <c r="G456" s="14"/>
      <c r="H456" s="14"/>
      <c r="I456" s="14"/>
      <c r="J456" s="18" t="s">
        <v>5245</v>
      </c>
    </row>
    <row r="457" spans="1:10" x14ac:dyDescent="0.3">
      <c r="A457" s="15">
        <v>455</v>
      </c>
      <c r="B457" s="14"/>
      <c r="C457" s="35" t="s">
        <v>5426</v>
      </c>
      <c r="D457" s="14"/>
      <c r="E457" s="14"/>
      <c r="F457" s="14" t="s">
        <v>5657</v>
      </c>
      <c r="G457" s="14"/>
      <c r="H457" s="14"/>
      <c r="I457" s="14"/>
      <c r="J457" s="18" t="s">
        <v>5245</v>
      </c>
    </row>
    <row r="458" spans="1:10" x14ac:dyDescent="0.3">
      <c r="A458" s="15">
        <v>456</v>
      </c>
      <c r="B458" s="14"/>
      <c r="C458" s="35" t="s">
        <v>5426</v>
      </c>
      <c r="D458" s="14"/>
      <c r="E458" s="14"/>
      <c r="F458" s="14" t="s">
        <v>5658</v>
      </c>
      <c r="G458" s="14"/>
      <c r="H458" s="14"/>
      <c r="I458" s="14"/>
      <c r="J458" s="18" t="s">
        <v>5245</v>
      </c>
    </row>
    <row r="459" spans="1:10" x14ac:dyDescent="0.3">
      <c r="A459" s="15">
        <v>457</v>
      </c>
      <c r="B459" s="14"/>
      <c r="C459" s="35" t="s">
        <v>5426</v>
      </c>
      <c r="D459" s="14"/>
      <c r="E459" s="14"/>
      <c r="F459" s="14" t="s">
        <v>5659</v>
      </c>
      <c r="G459" s="14"/>
      <c r="H459" s="14"/>
      <c r="I459" s="14"/>
      <c r="J459" s="18" t="s">
        <v>5245</v>
      </c>
    </row>
    <row r="460" spans="1:10" x14ac:dyDescent="0.3">
      <c r="A460" s="15">
        <v>458</v>
      </c>
      <c r="B460" s="14"/>
      <c r="C460" s="35" t="s">
        <v>5426</v>
      </c>
      <c r="D460" s="14"/>
      <c r="E460" s="14"/>
      <c r="F460" s="14" t="s">
        <v>5660</v>
      </c>
      <c r="G460" s="14"/>
      <c r="H460" s="14"/>
      <c r="I460" s="14"/>
      <c r="J460" s="18" t="s">
        <v>5245</v>
      </c>
    </row>
    <row r="461" spans="1:10" x14ac:dyDescent="0.3">
      <c r="A461" s="15">
        <v>459</v>
      </c>
      <c r="B461" s="14"/>
      <c r="C461" s="35" t="s">
        <v>5426</v>
      </c>
      <c r="D461" s="14"/>
      <c r="E461" s="14"/>
      <c r="F461" s="14" t="s">
        <v>5661</v>
      </c>
      <c r="G461" s="14"/>
      <c r="H461" s="14"/>
      <c r="I461" s="14"/>
      <c r="J461" s="18" t="s">
        <v>5245</v>
      </c>
    </row>
    <row r="462" spans="1:10" x14ac:dyDescent="0.3">
      <c r="A462" s="15">
        <v>460</v>
      </c>
      <c r="B462" s="14"/>
      <c r="C462" s="35" t="s">
        <v>5426</v>
      </c>
      <c r="D462" s="14"/>
      <c r="E462" s="14"/>
      <c r="F462" s="14" t="s">
        <v>5662</v>
      </c>
      <c r="G462" s="14"/>
      <c r="H462" s="14"/>
      <c r="I462" s="14"/>
      <c r="J462" s="18" t="s">
        <v>5245</v>
      </c>
    </row>
    <row r="463" spans="1:10" x14ac:dyDescent="0.3">
      <c r="A463" s="15">
        <v>461</v>
      </c>
      <c r="B463" s="14"/>
      <c r="C463" s="35" t="s">
        <v>5426</v>
      </c>
      <c r="D463" s="14"/>
      <c r="E463" s="14"/>
      <c r="F463" s="14" t="s">
        <v>5663</v>
      </c>
      <c r="G463" s="14"/>
      <c r="H463" s="14"/>
      <c r="I463" s="14"/>
      <c r="J463" s="18" t="s">
        <v>5245</v>
      </c>
    </row>
    <row r="464" spans="1:10" x14ac:dyDescent="0.3">
      <c r="A464" s="15">
        <v>462</v>
      </c>
      <c r="B464" s="14"/>
      <c r="C464" s="35" t="s">
        <v>5426</v>
      </c>
      <c r="D464" s="14"/>
      <c r="E464" s="14"/>
      <c r="F464" s="14" t="s">
        <v>5664</v>
      </c>
      <c r="G464" s="14"/>
      <c r="H464" s="14"/>
      <c r="I464" s="14"/>
      <c r="J464" s="18" t="s">
        <v>5245</v>
      </c>
    </row>
    <row r="465" spans="1:10" x14ac:dyDescent="0.3">
      <c r="A465" s="15">
        <v>463</v>
      </c>
      <c r="B465" s="14"/>
      <c r="C465" s="35" t="s">
        <v>5426</v>
      </c>
      <c r="D465" s="14"/>
      <c r="E465" s="14"/>
      <c r="F465" s="14" t="s">
        <v>5665</v>
      </c>
      <c r="G465" s="14"/>
      <c r="H465" s="14"/>
      <c r="I465" s="14"/>
      <c r="J465" s="18" t="s">
        <v>5245</v>
      </c>
    </row>
    <row r="466" spans="1:10" x14ac:dyDescent="0.3">
      <c r="A466" s="15">
        <v>464</v>
      </c>
      <c r="B466" s="14"/>
      <c r="C466" s="35" t="s">
        <v>5426</v>
      </c>
      <c r="D466" s="14"/>
      <c r="E466" s="14"/>
      <c r="F466" s="14" t="s">
        <v>5666</v>
      </c>
      <c r="G466" s="14"/>
      <c r="H466" s="14"/>
      <c r="I466" s="14"/>
      <c r="J466" s="18" t="s">
        <v>5245</v>
      </c>
    </row>
    <row r="467" spans="1:10" x14ac:dyDescent="0.3">
      <c r="A467" s="15">
        <v>465</v>
      </c>
      <c r="B467" s="14"/>
      <c r="C467" s="35" t="s">
        <v>5426</v>
      </c>
      <c r="D467" s="14"/>
      <c r="E467" s="14"/>
      <c r="F467" s="14" t="s">
        <v>5667</v>
      </c>
      <c r="G467" s="14"/>
      <c r="H467" s="14"/>
      <c r="I467" s="14"/>
      <c r="J467" s="18" t="s">
        <v>5245</v>
      </c>
    </row>
    <row r="468" spans="1:10" x14ac:dyDescent="0.3">
      <c r="A468" s="15">
        <v>466</v>
      </c>
      <c r="B468" s="14"/>
      <c r="C468" s="35" t="s">
        <v>5426</v>
      </c>
      <c r="D468" s="14"/>
      <c r="E468" s="14"/>
      <c r="F468" s="14" t="s">
        <v>5668</v>
      </c>
      <c r="G468" s="14"/>
      <c r="H468" s="14"/>
      <c r="I468" s="14"/>
      <c r="J468" s="18" t="s">
        <v>5245</v>
      </c>
    </row>
    <row r="469" spans="1:10" x14ac:dyDescent="0.3">
      <c r="A469" s="15">
        <v>467</v>
      </c>
      <c r="B469" s="14"/>
      <c r="C469" s="35" t="s">
        <v>5426</v>
      </c>
      <c r="D469" s="14"/>
      <c r="E469" s="14"/>
      <c r="F469" s="14" t="s">
        <v>5669</v>
      </c>
      <c r="G469" s="14"/>
      <c r="H469" s="14"/>
      <c r="I469" s="14"/>
      <c r="J469" s="18" t="s">
        <v>5245</v>
      </c>
    </row>
    <row r="470" spans="1:10" x14ac:dyDescent="0.3">
      <c r="A470" s="15">
        <v>468</v>
      </c>
      <c r="B470" s="14"/>
      <c r="C470" s="35" t="s">
        <v>5426</v>
      </c>
      <c r="D470" s="14"/>
      <c r="E470" s="14"/>
      <c r="F470" s="14" t="s">
        <v>5670</v>
      </c>
      <c r="G470" s="14"/>
      <c r="H470" s="14"/>
      <c r="I470" s="14"/>
      <c r="J470" s="18" t="s">
        <v>5245</v>
      </c>
    </row>
    <row r="471" spans="1:10" x14ac:dyDescent="0.3">
      <c r="A471" s="15">
        <v>469</v>
      </c>
      <c r="B471" s="14"/>
      <c r="C471" s="35" t="s">
        <v>5426</v>
      </c>
      <c r="D471" s="14"/>
      <c r="E471" s="14"/>
      <c r="F471" s="14" t="s">
        <v>5671</v>
      </c>
      <c r="G471" s="14"/>
      <c r="H471" s="14"/>
      <c r="I471" s="14"/>
      <c r="J471" s="18" t="s">
        <v>5245</v>
      </c>
    </row>
    <row r="472" spans="1:10" x14ac:dyDescent="0.3">
      <c r="A472" s="15">
        <v>470</v>
      </c>
      <c r="B472" s="14"/>
      <c r="C472" s="35" t="s">
        <v>5426</v>
      </c>
      <c r="D472" s="14"/>
      <c r="E472" s="14"/>
      <c r="F472" s="14" t="s">
        <v>5672</v>
      </c>
      <c r="G472" s="14"/>
      <c r="H472" s="14"/>
      <c r="I472" s="14"/>
      <c r="J472" s="18" t="s">
        <v>5245</v>
      </c>
    </row>
    <row r="473" spans="1:10" x14ac:dyDescent="0.3">
      <c r="A473" s="15">
        <v>471</v>
      </c>
      <c r="B473" s="14"/>
      <c r="C473" s="35" t="s">
        <v>5426</v>
      </c>
      <c r="D473" s="14"/>
      <c r="E473" s="14"/>
      <c r="F473" s="14" t="s">
        <v>5673</v>
      </c>
      <c r="G473" s="14"/>
      <c r="H473" s="14"/>
      <c r="I473" s="14"/>
      <c r="J473" s="18" t="s">
        <v>5245</v>
      </c>
    </row>
    <row r="474" spans="1:10" x14ac:dyDescent="0.3">
      <c r="A474" s="15">
        <v>472</v>
      </c>
      <c r="B474" s="14"/>
      <c r="C474" s="35" t="s">
        <v>5426</v>
      </c>
      <c r="D474" s="14"/>
      <c r="E474" s="14"/>
      <c r="F474" s="14" t="s">
        <v>5674</v>
      </c>
      <c r="G474" s="14"/>
      <c r="H474" s="14"/>
      <c r="I474" s="14"/>
      <c r="J474" s="18" t="s">
        <v>5245</v>
      </c>
    </row>
    <row r="475" spans="1:10" x14ac:dyDescent="0.3">
      <c r="A475" s="15">
        <v>473</v>
      </c>
      <c r="B475" s="14"/>
      <c r="C475" s="35" t="s">
        <v>5426</v>
      </c>
      <c r="D475" s="14"/>
      <c r="E475" s="14"/>
      <c r="F475" s="14" t="s">
        <v>5675</v>
      </c>
      <c r="G475" s="14"/>
      <c r="H475" s="14"/>
      <c r="I475" s="14"/>
      <c r="J475" s="18" t="s">
        <v>5245</v>
      </c>
    </row>
    <row r="476" spans="1:10" x14ac:dyDescent="0.3">
      <c r="A476" s="15">
        <v>474</v>
      </c>
      <c r="B476" s="14"/>
      <c r="C476" s="35" t="s">
        <v>5426</v>
      </c>
      <c r="D476" s="14"/>
      <c r="E476" s="14"/>
      <c r="F476" s="14" t="s">
        <v>5676</v>
      </c>
      <c r="G476" s="14"/>
      <c r="H476" s="14"/>
      <c r="I476" s="14"/>
      <c r="J476" s="18" t="s">
        <v>5245</v>
      </c>
    </row>
    <row r="477" spans="1:10" x14ac:dyDescent="0.3">
      <c r="A477" s="15">
        <v>475</v>
      </c>
      <c r="B477" s="14"/>
      <c r="C477" s="35" t="s">
        <v>5426</v>
      </c>
      <c r="D477" s="14"/>
      <c r="E477" s="14"/>
      <c r="F477" s="14" t="s">
        <v>5677</v>
      </c>
      <c r="G477" s="14"/>
      <c r="H477" s="14"/>
      <c r="I477" s="14"/>
      <c r="J477" s="18" t="s">
        <v>5245</v>
      </c>
    </row>
    <row r="478" spans="1:10" x14ac:dyDescent="0.3">
      <c r="A478" s="15">
        <v>476</v>
      </c>
      <c r="B478" s="14"/>
      <c r="C478" s="35" t="s">
        <v>5426</v>
      </c>
      <c r="D478" s="14"/>
      <c r="E478" s="14"/>
      <c r="F478" s="14" t="s">
        <v>5678</v>
      </c>
      <c r="G478" s="14"/>
      <c r="H478" s="14"/>
      <c r="I478" s="14"/>
      <c r="J478" s="18" t="s">
        <v>5245</v>
      </c>
    </row>
    <row r="479" spans="1:10" x14ac:dyDescent="0.3">
      <c r="A479" s="15">
        <v>477</v>
      </c>
      <c r="B479" s="14"/>
      <c r="C479" s="35" t="s">
        <v>5426</v>
      </c>
      <c r="D479" s="14"/>
      <c r="E479" s="14"/>
      <c r="F479" s="14" t="s">
        <v>5679</v>
      </c>
      <c r="G479" s="14"/>
      <c r="H479" s="14"/>
      <c r="I479" s="14"/>
      <c r="J479" s="18" t="s">
        <v>5245</v>
      </c>
    </row>
    <row r="480" spans="1:10" x14ac:dyDescent="0.3">
      <c r="A480" s="15">
        <v>478</v>
      </c>
      <c r="B480" s="14"/>
      <c r="C480" s="35" t="s">
        <v>5426</v>
      </c>
      <c r="D480" s="14"/>
      <c r="E480" s="14"/>
      <c r="F480" s="14" t="s">
        <v>5680</v>
      </c>
      <c r="G480" s="14"/>
      <c r="H480" s="14"/>
      <c r="I480" s="14"/>
      <c r="J480" s="18" t="s">
        <v>5245</v>
      </c>
    </row>
    <row r="481" spans="1:10" x14ac:dyDescent="0.3">
      <c r="A481" s="15">
        <v>479</v>
      </c>
      <c r="B481" s="14"/>
      <c r="C481" s="35" t="s">
        <v>5426</v>
      </c>
      <c r="D481" s="14"/>
      <c r="E481" s="14"/>
      <c r="F481" s="14" t="s">
        <v>5681</v>
      </c>
      <c r="G481" s="14"/>
      <c r="H481" s="14"/>
      <c r="I481" s="14"/>
      <c r="J481" s="18" t="s">
        <v>5245</v>
      </c>
    </row>
    <row r="482" spans="1:10" x14ac:dyDescent="0.3">
      <c r="A482" s="15">
        <v>480</v>
      </c>
      <c r="B482" s="14"/>
      <c r="C482" s="35" t="s">
        <v>5426</v>
      </c>
      <c r="D482" s="14"/>
      <c r="E482" s="14"/>
      <c r="F482" s="14" t="s">
        <v>5682</v>
      </c>
      <c r="G482" s="14"/>
      <c r="H482" s="14"/>
      <c r="I482" s="14"/>
      <c r="J482" s="18" t="s">
        <v>5245</v>
      </c>
    </row>
    <row r="483" spans="1:10" x14ac:dyDescent="0.3">
      <c r="A483" s="15">
        <v>481</v>
      </c>
      <c r="B483" s="14"/>
      <c r="C483" s="35" t="s">
        <v>5426</v>
      </c>
      <c r="D483" s="14"/>
      <c r="E483" s="14"/>
      <c r="F483" s="14" t="s">
        <v>5683</v>
      </c>
      <c r="G483" s="14"/>
      <c r="H483" s="14"/>
      <c r="I483" s="14"/>
      <c r="J483" s="18" t="s">
        <v>5245</v>
      </c>
    </row>
    <row r="484" spans="1:10" x14ac:dyDescent="0.3">
      <c r="A484" s="15">
        <v>482</v>
      </c>
      <c r="B484" s="14"/>
      <c r="C484" s="35" t="s">
        <v>5426</v>
      </c>
      <c r="D484" s="14"/>
      <c r="E484" s="14"/>
      <c r="F484" s="14" t="s">
        <v>5684</v>
      </c>
      <c r="G484" s="14"/>
      <c r="H484" s="14"/>
      <c r="I484" s="14"/>
      <c r="J484" s="18" t="s">
        <v>5245</v>
      </c>
    </row>
    <row r="485" spans="1:10" x14ac:dyDescent="0.3">
      <c r="A485" s="15">
        <v>483</v>
      </c>
      <c r="B485" s="14"/>
      <c r="C485" s="35" t="s">
        <v>5426</v>
      </c>
      <c r="D485" s="14"/>
      <c r="E485" s="14"/>
      <c r="F485" s="14" t="s">
        <v>5685</v>
      </c>
      <c r="G485" s="14"/>
      <c r="H485" s="14"/>
      <c r="I485" s="14"/>
      <c r="J485" s="18" t="s">
        <v>5245</v>
      </c>
    </row>
    <row r="486" spans="1:10" x14ac:dyDescent="0.3">
      <c r="A486" s="15">
        <v>484</v>
      </c>
      <c r="B486" s="14"/>
      <c r="C486" s="35" t="s">
        <v>5686</v>
      </c>
      <c r="D486" s="14"/>
      <c r="E486" s="14"/>
      <c r="F486" s="14" t="s">
        <v>5687</v>
      </c>
      <c r="G486" s="14"/>
      <c r="H486" s="14"/>
      <c r="I486" s="14"/>
      <c r="J486" s="23" t="s">
        <v>5688</v>
      </c>
    </row>
    <row r="487" spans="1:10" x14ac:dyDescent="0.3">
      <c r="B487" s="33"/>
      <c r="C487" s="34"/>
      <c r="D487" s="33"/>
      <c r="E487" s="33"/>
      <c r="F487" s="33"/>
    </row>
    <row r="489" spans="1:10" x14ac:dyDescent="0.3">
      <c r="A489" s="597" t="s">
        <v>5072</v>
      </c>
      <c r="B489" s="597"/>
      <c r="C489" s="597"/>
      <c r="D489" s="597"/>
      <c r="E489" s="597"/>
      <c r="F489" s="597"/>
      <c r="G489" s="597"/>
      <c r="H489" s="597"/>
      <c r="I489" s="597"/>
      <c r="J489" s="597"/>
    </row>
    <row r="490" spans="1:10" s="19" customFormat="1" ht="15" customHeight="1" x14ac:dyDescent="0.3">
      <c r="A490" s="15">
        <v>89</v>
      </c>
      <c r="B490" s="20"/>
      <c r="C490" s="16" t="s">
        <v>3982</v>
      </c>
      <c r="D490" s="16"/>
      <c r="E490" s="16"/>
      <c r="F490" s="45" t="s">
        <v>5689</v>
      </c>
      <c r="G490" s="42" t="s">
        <v>5690</v>
      </c>
      <c r="H490" s="16"/>
      <c r="I490" s="16"/>
      <c r="J490" s="18" t="s">
        <v>5245</v>
      </c>
    </row>
    <row r="491" spans="1:10" s="19" customFormat="1" ht="15" customHeight="1" x14ac:dyDescent="0.3">
      <c r="A491" s="15">
        <v>53</v>
      </c>
      <c r="B491" s="20"/>
      <c r="C491" s="16" t="s">
        <v>3982</v>
      </c>
      <c r="D491" s="16"/>
      <c r="E491" s="16"/>
      <c r="F491" s="45" t="s">
        <v>5691</v>
      </c>
      <c r="G491" s="42" t="s">
        <v>5690</v>
      </c>
      <c r="H491" s="16"/>
      <c r="I491" s="16"/>
      <c r="J491" s="18" t="s">
        <v>5245</v>
      </c>
    </row>
    <row r="492" spans="1:10" s="19" customFormat="1" ht="15" customHeight="1" x14ac:dyDescent="0.3">
      <c r="A492" s="15">
        <v>8</v>
      </c>
      <c r="B492" s="32" t="s">
        <v>5692</v>
      </c>
      <c r="C492" s="32" t="s">
        <v>5192</v>
      </c>
      <c r="D492" s="30"/>
      <c r="E492" s="16"/>
      <c r="F492" s="46" t="s">
        <v>5693</v>
      </c>
      <c r="G492" s="42" t="s">
        <v>5690</v>
      </c>
      <c r="H492" s="16"/>
      <c r="I492" s="16"/>
      <c r="J492" s="18" t="s">
        <v>5194</v>
      </c>
    </row>
    <row r="493" spans="1:10" x14ac:dyDescent="0.3">
      <c r="A493" s="15">
        <v>195</v>
      </c>
      <c r="B493" s="14"/>
      <c r="C493" s="16" t="s">
        <v>3982</v>
      </c>
      <c r="D493" s="14"/>
      <c r="E493" s="14"/>
      <c r="F493" s="45" t="s">
        <v>5693</v>
      </c>
      <c r="G493" s="43" t="s">
        <v>5690</v>
      </c>
      <c r="H493" s="14"/>
      <c r="I493" s="14"/>
      <c r="J493" s="18" t="s">
        <v>5245</v>
      </c>
    </row>
    <row r="494" spans="1:10" x14ac:dyDescent="0.3">
      <c r="A494" s="15">
        <v>314</v>
      </c>
      <c r="B494" s="14"/>
      <c r="C494" s="35" t="s">
        <v>5426</v>
      </c>
      <c r="D494" s="14"/>
      <c r="E494" s="14"/>
      <c r="F494" s="45" t="s">
        <v>5694</v>
      </c>
      <c r="G494" s="43" t="s">
        <v>5695</v>
      </c>
      <c r="H494" s="14"/>
      <c r="I494" s="14"/>
      <c r="J494" s="18" t="s">
        <v>5245</v>
      </c>
    </row>
  </sheetData>
  <mergeCells count="4">
    <mergeCell ref="A1:I1"/>
    <mergeCell ref="B3:C3"/>
    <mergeCell ref="D3:E3"/>
    <mergeCell ref="A489:J489"/>
  </mergeCells>
  <hyperlinks>
    <hyperlink ref="F486" r:id="rId1"/>
  </hyperlinks>
  <pageMargins left="0.7" right="0.7" top="0.75" bottom="0.75" header="0.3" footer="0.3"/>
  <pageSetup paperSize="9" orientation="portrait"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topLeftCell="A112" workbookViewId="0">
      <selection activeCell="F122" sqref="F122"/>
    </sheetView>
  </sheetViews>
  <sheetFormatPr defaultRowHeight="14.4" x14ac:dyDescent="0.3"/>
  <cols>
    <col min="1" max="1" width="15.6640625" customWidth="1"/>
    <col min="2" max="2" width="50.6640625" customWidth="1"/>
    <col min="3" max="3" width="13.5546875" customWidth="1"/>
    <col min="4" max="5" width="50.6640625" hidden="1" customWidth="1"/>
    <col min="6" max="7" width="50.6640625" customWidth="1"/>
    <col min="8" max="9" width="50.6640625" hidden="1" customWidth="1"/>
    <col min="10" max="10" width="36.44140625" bestFit="1" customWidth="1"/>
  </cols>
  <sheetData>
    <row r="1" spans="1:10" ht="50.1" customHeight="1" x14ac:dyDescent="0.3">
      <c r="A1" s="527" t="s">
        <v>87</v>
      </c>
      <c r="B1" s="527"/>
      <c r="C1" s="527"/>
      <c r="D1" s="527"/>
      <c r="E1" s="527"/>
      <c r="F1" s="527"/>
      <c r="G1" s="527"/>
      <c r="H1" s="527"/>
      <c r="I1" s="527"/>
    </row>
    <row r="3" spans="1:10" ht="20.100000000000001" customHeight="1" x14ac:dyDescent="0.3">
      <c r="B3" s="526" t="s">
        <v>17</v>
      </c>
      <c r="C3" s="526"/>
      <c r="D3" s="525"/>
      <c r="E3" s="525"/>
    </row>
    <row r="5" spans="1:10" ht="171" customHeight="1" thickBot="1" x14ac:dyDescent="0.35">
      <c r="A5" s="2"/>
      <c r="B5" s="2" t="s">
        <v>18</v>
      </c>
      <c r="C5" s="2" t="s">
        <v>19</v>
      </c>
      <c r="D5" s="2" t="s">
        <v>20</v>
      </c>
      <c r="E5" s="2" t="s">
        <v>21</v>
      </c>
      <c r="F5" s="12" t="s">
        <v>5696</v>
      </c>
      <c r="G5" s="2" t="s">
        <v>23</v>
      </c>
      <c r="H5" s="2" t="s">
        <v>24</v>
      </c>
      <c r="I5" s="2" t="s">
        <v>25</v>
      </c>
    </row>
    <row r="6" spans="1:10" s="1" customFormat="1" ht="99.9" customHeight="1" x14ac:dyDescent="0.3">
      <c r="A6" s="13" t="s">
        <v>26</v>
      </c>
      <c r="B6" s="13" t="s">
        <v>27</v>
      </c>
      <c r="C6" s="13" t="s">
        <v>28</v>
      </c>
      <c r="D6" s="13" t="s">
        <v>29</v>
      </c>
      <c r="E6" s="13" t="s">
        <v>30</v>
      </c>
      <c r="F6" s="13" t="s">
        <v>31</v>
      </c>
      <c r="G6" s="13" t="s">
        <v>32</v>
      </c>
      <c r="H6" s="13" t="s">
        <v>33</v>
      </c>
      <c r="I6" s="13" t="s">
        <v>34</v>
      </c>
      <c r="J6" s="13" t="s">
        <v>3</v>
      </c>
    </row>
    <row r="7" spans="1:10" s="19" customFormat="1" ht="15" customHeight="1" x14ac:dyDescent="0.3">
      <c r="A7" s="15">
        <v>1</v>
      </c>
      <c r="B7" s="32"/>
      <c r="C7" s="32" t="s">
        <v>105</v>
      </c>
      <c r="D7" s="30"/>
      <c r="E7" s="16"/>
      <c r="F7" s="14" t="s">
        <v>5244</v>
      </c>
      <c r="G7" s="16"/>
      <c r="H7" s="16"/>
      <c r="I7" s="16"/>
      <c r="J7" s="18" t="s">
        <v>5245</v>
      </c>
    </row>
    <row r="8" spans="1:10" s="19" customFormat="1" ht="15" customHeight="1" x14ac:dyDescent="0.3">
      <c r="A8" s="15">
        <v>2</v>
      </c>
      <c r="B8" s="32"/>
      <c r="C8" s="32" t="s">
        <v>5255</v>
      </c>
      <c r="D8" s="30"/>
      <c r="E8" s="16"/>
      <c r="F8" s="14" t="s">
        <v>215</v>
      </c>
      <c r="G8" s="16"/>
      <c r="H8" s="16"/>
      <c r="I8" s="16"/>
      <c r="J8" s="18" t="s">
        <v>5245</v>
      </c>
    </row>
    <row r="9" spans="1:10" s="19" customFormat="1" ht="15" customHeight="1" x14ac:dyDescent="0.3">
      <c r="A9" s="15">
        <v>3</v>
      </c>
      <c r="B9" s="32"/>
      <c r="C9" s="32" t="s">
        <v>5261</v>
      </c>
      <c r="D9" s="30"/>
      <c r="E9" s="16"/>
      <c r="F9" s="14" t="s">
        <v>5697</v>
      </c>
      <c r="G9" s="16"/>
      <c r="H9" s="16"/>
      <c r="I9" s="16"/>
      <c r="J9" s="18" t="s">
        <v>5245</v>
      </c>
    </row>
    <row r="10" spans="1:10" s="19" customFormat="1" ht="15" customHeight="1" x14ac:dyDescent="0.3">
      <c r="A10" s="15">
        <v>4</v>
      </c>
      <c r="B10" s="32"/>
      <c r="C10" s="32" t="s">
        <v>3982</v>
      </c>
      <c r="D10" s="30"/>
      <c r="E10" s="16"/>
      <c r="F10" s="14" t="s">
        <v>5279</v>
      </c>
      <c r="G10" s="16"/>
      <c r="H10" s="16"/>
      <c r="I10" s="16"/>
      <c r="J10" s="18" t="s">
        <v>5245</v>
      </c>
    </row>
    <row r="11" spans="1:10" s="19" customFormat="1" ht="15" customHeight="1" x14ac:dyDescent="0.3">
      <c r="A11" s="15">
        <v>5</v>
      </c>
      <c r="B11" s="32"/>
      <c r="C11" s="32" t="s">
        <v>3982</v>
      </c>
      <c r="D11" s="30"/>
      <c r="E11" s="16"/>
      <c r="F11" s="14" t="s">
        <v>5274</v>
      </c>
      <c r="G11" s="16"/>
      <c r="H11" s="16"/>
      <c r="I11" s="16"/>
      <c r="J11" s="18" t="s">
        <v>5245</v>
      </c>
    </row>
    <row r="12" spans="1:10" s="19" customFormat="1" ht="15" customHeight="1" x14ac:dyDescent="0.3">
      <c r="A12" s="15">
        <v>6</v>
      </c>
      <c r="B12" s="32"/>
      <c r="C12" s="32" t="s">
        <v>3982</v>
      </c>
      <c r="D12" s="30"/>
      <c r="E12" s="16"/>
      <c r="F12" s="14" t="s">
        <v>5405</v>
      </c>
      <c r="G12" s="16"/>
      <c r="H12" s="16"/>
      <c r="I12" s="16"/>
      <c r="J12" s="18" t="s">
        <v>5245</v>
      </c>
    </row>
    <row r="13" spans="1:10" s="19" customFormat="1" ht="15" customHeight="1" x14ac:dyDescent="0.3">
      <c r="A13" s="15">
        <v>7</v>
      </c>
      <c r="B13" s="32"/>
      <c r="C13" s="32" t="s">
        <v>3982</v>
      </c>
      <c r="D13" s="30"/>
      <c r="E13" s="16"/>
      <c r="F13" s="14" t="s">
        <v>5387</v>
      </c>
      <c r="G13" s="16"/>
      <c r="H13" s="16"/>
      <c r="I13" s="16"/>
      <c r="J13" s="18" t="s">
        <v>5245</v>
      </c>
    </row>
    <row r="14" spans="1:10" s="19" customFormat="1" ht="15" customHeight="1" x14ac:dyDescent="0.3">
      <c r="A14" s="15">
        <v>8</v>
      </c>
      <c r="B14" s="32"/>
      <c r="C14" s="32" t="s">
        <v>3982</v>
      </c>
      <c r="D14" s="30"/>
      <c r="E14" s="16"/>
      <c r="F14" s="14" t="s">
        <v>5418</v>
      </c>
      <c r="G14" s="16"/>
      <c r="H14" s="16"/>
      <c r="I14" s="16"/>
      <c r="J14" s="18" t="s">
        <v>5245</v>
      </c>
    </row>
    <row r="15" spans="1:10" s="19" customFormat="1" ht="15" customHeight="1" x14ac:dyDescent="0.3">
      <c r="A15" s="15">
        <v>9</v>
      </c>
      <c r="B15" s="32"/>
      <c r="C15" s="32" t="s">
        <v>3982</v>
      </c>
      <c r="D15" s="30"/>
      <c r="E15" s="16"/>
      <c r="F15" s="14" t="s">
        <v>5698</v>
      </c>
      <c r="G15" s="16"/>
      <c r="H15" s="16"/>
      <c r="I15" s="16"/>
      <c r="J15" s="18" t="s">
        <v>5245</v>
      </c>
    </row>
    <row r="16" spans="1:10" s="19" customFormat="1" ht="15" customHeight="1" x14ac:dyDescent="0.3">
      <c r="A16" s="15">
        <v>10</v>
      </c>
      <c r="B16" s="32"/>
      <c r="C16" s="32" t="s">
        <v>3982</v>
      </c>
      <c r="D16" s="30"/>
      <c r="E16" s="16"/>
      <c r="F16" s="14" t="s">
        <v>5268</v>
      </c>
      <c r="G16" s="16"/>
      <c r="H16" s="16"/>
      <c r="I16" s="16"/>
      <c r="J16" s="18" t="s">
        <v>5245</v>
      </c>
    </row>
    <row r="17" spans="1:10" s="19" customFormat="1" ht="15" customHeight="1" x14ac:dyDescent="0.3">
      <c r="A17" s="15">
        <v>11</v>
      </c>
      <c r="B17" s="32"/>
      <c r="C17" s="32" t="s">
        <v>3982</v>
      </c>
      <c r="D17" s="30"/>
      <c r="E17" s="16"/>
      <c r="F17" s="14" t="s">
        <v>5379</v>
      </c>
      <c r="G17" s="16"/>
      <c r="H17" s="16"/>
      <c r="I17" s="16"/>
      <c r="J17" s="18" t="s">
        <v>5245</v>
      </c>
    </row>
    <row r="18" spans="1:10" s="19" customFormat="1" ht="15" customHeight="1" x14ac:dyDescent="0.3">
      <c r="A18" s="15">
        <v>12</v>
      </c>
      <c r="B18" s="32"/>
      <c r="C18" s="32" t="s">
        <v>3982</v>
      </c>
      <c r="D18" s="30"/>
      <c r="E18" s="16"/>
      <c r="F18" s="14" t="s">
        <v>5408</v>
      </c>
      <c r="G18" s="16"/>
      <c r="H18" s="16"/>
      <c r="I18" s="16"/>
      <c r="J18" s="18" t="s">
        <v>5245</v>
      </c>
    </row>
    <row r="19" spans="1:10" s="19" customFormat="1" ht="15" customHeight="1" x14ac:dyDescent="0.3">
      <c r="A19" s="15">
        <v>13</v>
      </c>
      <c r="B19" s="32"/>
      <c r="C19" s="32" t="s">
        <v>3982</v>
      </c>
      <c r="D19" s="30"/>
      <c r="E19" s="16"/>
      <c r="F19" s="14" t="s">
        <v>5416</v>
      </c>
      <c r="G19" s="16"/>
      <c r="H19" s="16"/>
      <c r="I19" s="16"/>
      <c r="J19" s="18" t="s">
        <v>5245</v>
      </c>
    </row>
    <row r="20" spans="1:10" s="19" customFormat="1" ht="15" customHeight="1" x14ac:dyDescent="0.3">
      <c r="A20" s="15">
        <v>14</v>
      </c>
      <c r="B20" s="32"/>
      <c r="C20" s="32" t="s">
        <v>3982</v>
      </c>
      <c r="D20" s="30"/>
      <c r="E20" s="16"/>
      <c r="F20" s="14" t="s">
        <v>5409</v>
      </c>
      <c r="G20" s="16"/>
      <c r="H20" s="16"/>
      <c r="I20" s="16"/>
      <c r="J20" s="18" t="s">
        <v>5245</v>
      </c>
    </row>
    <row r="21" spans="1:10" s="19" customFormat="1" ht="15" customHeight="1" x14ac:dyDescent="0.3">
      <c r="A21" s="15">
        <v>15</v>
      </c>
      <c r="B21" s="32"/>
      <c r="C21" s="32" t="s">
        <v>3982</v>
      </c>
      <c r="D21" s="30"/>
      <c r="E21" s="16"/>
      <c r="F21" s="14" t="s">
        <v>5398</v>
      </c>
      <c r="G21" s="16"/>
      <c r="H21" s="16"/>
      <c r="I21" s="16"/>
      <c r="J21" s="18" t="s">
        <v>5245</v>
      </c>
    </row>
    <row r="22" spans="1:10" s="19" customFormat="1" ht="15" customHeight="1" x14ac:dyDescent="0.3">
      <c r="A22" s="15">
        <v>16</v>
      </c>
      <c r="B22" s="32"/>
      <c r="C22" s="32" t="s">
        <v>3982</v>
      </c>
      <c r="D22" s="30"/>
      <c r="E22" s="16"/>
      <c r="F22" s="14" t="s">
        <v>5282</v>
      </c>
      <c r="G22" s="16"/>
      <c r="H22" s="16"/>
      <c r="I22" s="16"/>
      <c r="J22" s="18" t="s">
        <v>5245</v>
      </c>
    </row>
    <row r="23" spans="1:10" s="19" customFormat="1" ht="15" customHeight="1" x14ac:dyDescent="0.3">
      <c r="A23" s="15">
        <v>17</v>
      </c>
      <c r="B23" s="32"/>
      <c r="C23" s="32" t="s">
        <v>3982</v>
      </c>
      <c r="D23" s="30"/>
      <c r="E23" s="16"/>
      <c r="F23" s="14" t="s">
        <v>5220</v>
      </c>
      <c r="G23" s="16"/>
      <c r="H23" s="16"/>
      <c r="I23" s="16"/>
      <c r="J23" s="18" t="s">
        <v>5245</v>
      </c>
    </row>
    <row r="24" spans="1:10" s="19" customFormat="1" ht="15" customHeight="1" x14ac:dyDescent="0.3">
      <c r="A24" s="15">
        <v>18</v>
      </c>
      <c r="B24" s="32"/>
      <c r="C24" s="32" t="s">
        <v>3982</v>
      </c>
      <c r="D24" s="30"/>
      <c r="E24" s="16"/>
      <c r="F24" s="14" t="s">
        <v>5283</v>
      </c>
      <c r="G24" s="16"/>
      <c r="H24" s="16"/>
      <c r="I24" s="16"/>
      <c r="J24" s="18" t="s">
        <v>5245</v>
      </c>
    </row>
    <row r="25" spans="1:10" s="19" customFormat="1" ht="15" customHeight="1" x14ac:dyDescent="0.3">
      <c r="A25" s="15">
        <v>19</v>
      </c>
      <c r="B25" s="32"/>
      <c r="C25" s="32" t="s">
        <v>3982</v>
      </c>
      <c r="D25" s="30"/>
      <c r="E25" s="16"/>
      <c r="F25" s="14" t="s">
        <v>5699</v>
      </c>
      <c r="G25" s="16"/>
      <c r="H25" s="16"/>
      <c r="I25" s="16"/>
      <c r="J25" s="18" t="s">
        <v>5245</v>
      </c>
    </row>
    <row r="26" spans="1:10" s="19" customFormat="1" ht="15" customHeight="1" x14ac:dyDescent="0.3">
      <c r="A26" s="15">
        <v>20</v>
      </c>
      <c r="B26" s="32"/>
      <c r="C26" s="32" t="s">
        <v>3982</v>
      </c>
      <c r="D26" s="30"/>
      <c r="E26" s="16"/>
      <c r="F26" s="14" t="s">
        <v>5404</v>
      </c>
      <c r="G26" s="16"/>
      <c r="H26" s="16"/>
      <c r="I26" s="16"/>
      <c r="J26" s="18" t="s">
        <v>5245</v>
      </c>
    </row>
    <row r="27" spans="1:10" s="19" customFormat="1" ht="15" customHeight="1" x14ac:dyDescent="0.3">
      <c r="A27" s="15">
        <v>21</v>
      </c>
      <c r="B27" s="32"/>
      <c r="C27" s="32" t="s">
        <v>3982</v>
      </c>
      <c r="D27" s="30"/>
      <c r="E27" s="16"/>
      <c r="F27" s="14" t="s">
        <v>5700</v>
      </c>
      <c r="G27" s="16"/>
      <c r="H27" s="16"/>
      <c r="I27" s="16"/>
      <c r="J27" s="18" t="s">
        <v>5245</v>
      </c>
    </row>
    <row r="28" spans="1:10" s="19" customFormat="1" ht="15" customHeight="1" x14ac:dyDescent="0.3">
      <c r="A28" s="15">
        <v>22</v>
      </c>
      <c r="B28" s="32"/>
      <c r="C28" s="32" t="s">
        <v>3982</v>
      </c>
      <c r="D28" s="16"/>
      <c r="E28" s="16"/>
      <c r="F28" s="14" t="s">
        <v>5400</v>
      </c>
      <c r="G28" s="16"/>
      <c r="H28" s="16"/>
      <c r="I28" s="16"/>
      <c r="J28" s="18" t="s">
        <v>5245</v>
      </c>
    </row>
    <row r="29" spans="1:10" s="19" customFormat="1" ht="15" customHeight="1" x14ac:dyDescent="0.3">
      <c r="A29" s="15">
        <v>23</v>
      </c>
      <c r="B29" s="20"/>
      <c r="C29" s="32" t="s">
        <v>3982</v>
      </c>
      <c r="D29" s="16"/>
      <c r="E29" s="16"/>
      <c r="F29" s="14" t="s">
        <v>5390</v>
      </c>
      <c r="G29" s="16"/>
      <c r="H29" s="16"/>
      <c r="I29" s="16"/>
      <c r="J29" s="18" t="s">
        <v>5245</v>
      </c>
    </row>
    <row r="30" spans="1:10" s="19" customFormat="1" ht="15" customHeight="1" x14ac:dyDescent="0.3">
      <c r="A30" s="15">
        <v>24</v>
      </c>
      <c r="B30" s="20"/>
      <c r="C30" s="32" t="s">
        <v>3982</v>
      </c>
      <c r="D30" s="16"/>
      <c r="E30" s="16"/>
      <c r="F30" s="14" t="s">
        <v>5701</v>
      </c>
      <c r="G30" s="16"/>
      <c r="H30" s="16"/>
      <c r="I30" s="16"/>
      <c r="J30" s="18" t="s">
        <v>5245</v>
      </c>
    </row>
    <row r="31" spans="1:10" s="19" customFormat="1" ht="15" customHeight="1" x14ac:dyDescent="0.3">
      <c r="A31" s="15">
        <v>25</v>
      </c>
      <c r="B31" s="20"/>
      <c r="C31" s="32" t="s">
        <v>3982</v>
      </c>
      <c r="D31" s="16"/>
      <c r="E31" s="16"/>
      <c r="F31" s="14" t="s">
        <v>5419</v>
      </c>
      <c r="G31" s="16"/>
      <c r="H31" s="16"/>
      <c r="I31" s="16"/>
      <c r="J31" s="18" t="s">
        <v>5245</v>
      </c>
    </row>
    <row r="32" spans="1:10" s="19" customFormat="1" ht="15" customHeight="1" x14ac:dyDescent="0.3">
      <c r="A32" s="15">
        <v>26</v>
      </c>
      <c r="B32" s="20"/>
      <c r="C32" s="32" t="s">
        <v>3982</v>
      </c>
      <c r="D32" s="16"/>
      <c r="E32" s="16"/>
      <c r="F32" s="14" t="s">
        <v>5702</v>
      </c>
      <c r="G32" s="16"/>
      <c r="H32" s="16"/>
      <c r="I32" s="16"/>
      <c r="J32" s="18" t="s">
        <v>5245</v>
      </c>
    </row>
    <row r="33" spans="1:10" s="19" customFormat="1" ht="15" customHeight="1" x14ac:dyDescent="0.3">
      <c r="A33" s="15">
        <v>27</v>
      </c>
      <c r="B33" s="20"/>
      <c r="C33" s="32" t="s">
        <v>3982</v>
      </c>
      <c r="D33" s="16"/>
      <c r="E33" s="16"/>
      <c r="F33" s="14" t="s">
        <v>5703</v>
      </c>
      <c r="G33" s="16"/>
      <c r="H33" s="16"/>
      <c r="I33" s="16"/>
      <c r="J33" s="18" t="s">
        <v>5245</v>
      </c>
    </row>
    <row r="34" spans="1:10" s="19" customFormat="1" ht="15" customHeight="1" x14ac:dyDescent="0.3">
      <c r="A34" s="15">
        <v>28</v>
      </c>
      <c r="B34" s="20"/>
      <c r="C34" s="32" t="s">
        <v>3982</v>
      </c>
      <c r="D34" s="16"/>
      <c r="E34" s="16"/>
      <c r="F34" s="14" t="s">
        <v>5277</v>
      </c>
      <c r="G34" s="16"/>
      <c r="H34" s="16"/>
      <c r="I34" s="16"/>
      <c r="J34" s="18" t="s">
        <v>5245</v>
      </c>
    </row>
    <row r="35" spans="1:10" s="19" customFormat="1" ht="15" customHeight="1" x14ac:dyDescent="0.3">
      <c r="A35" s="15">
        <v>29</v>
      </c>
      <c r="B35" s="20"/>
      <c r="C35" s="32" t="s">
        <v>3982</v>
      </c>
      <c r="D35" s="16"/>
      <c r="E35" s="16"/>
      <c r="F35" s="14" t="s">
        <v>5403</v>
      </c>
      <c r="G35" s="16"/>
      <c r="H35" s="16"/>
      <c r="I35" s="16"/>
      <c r="J35" s="18" t="s">
        <v>5245</v>
      </c>
    </row>
    <row r="36" spans="1:10" s="19" customFormat="1" ht="15" customHeight="1" x14ac:dyDescent="0.3">
      <c r="A36" s="15">
        <v>30</v>
      </c>
      <c r="B36" s="20"/>
      <c r="C36" s="32" t="s">
        <v>3982</v>
      </c>
      <c r="D36" s="16"/>
      <c r="E36" s="16"/>
      <c r="F36" s="14" t="s">
        <v>5425</v>
      </c>
      <c r="G36" s="16"/>
      <c r="H36" s="16"/>
      <c r="I36" s="16"/>
      <c r="J36" s="18" t="s">
        <v>5245</v>
      </c>
    </row>
    <row r="37" spans="1:10" s="19" customFormat="1" ht="15" customHeight="1" x14ac:dyDescent="0.3">
      <c r="A37" s="15">
        <v>31</v>
      </c>
      <c r="B37" s="20"/>
      <c r="C37" s="32" t="s">
        <v>3982</v>
      </c>
      <c r="D37" s="16"/>
      <c r="E37" s="16"/>
      <c r="F37" s="14" t="s">
        <v>5267</v>
      </c>
      <c r="G37" s="16"/>
      <c r="H37" s="16"/>
      <c r="I37" s="16"/>
      <c r="J37" s="18" t="s">
        <v>5245</v>
      </c>
    </row>
    <row r="38" spans="1:10" s="19" customFormat="1" ht="15" customHeight="1" x14ac:dyDescent="0.3">
      <c r="A38" s="15">
        <v>32</v>
      </c>
      <c r="B38" s="20"/>
      <c r="C38" s="32" t="s">
        <v>3982</v>
      </c>
      <c r="D38" s="16"/>
      <c r="E38" s="16"/>
      <c r="F38" s="14" t="s">
        <v>5410</v>
      </c>
      <c r="G38" s="16"/>
      <c r="H38" s="16"/>
      <c r="I38" s="16"/>
      <c r="J38" s="18" t="s">
        <v>5245</v>
      </c>
    </row>
    <row r="39" spans="1:10" s="19" customFormat="1" ht="15" customHeight="1" x14ac:dyDescent="0.3">
      <c r="A39" s="15">
        <v>33</v>
      </c>
      <c r="B39" s="20"/>
      <c r="C39" s="32" t="s">
        <v>3982</v>
      </c>
      <c r="D39" s="16"/>
      <c r="E39" s="16"/>
      <c r="F39" s="14" t="s">
        <v>5396</v>
      </c>
      <c r="G39" s="16"/>
      <c r="H39" s="16"/>
      <c r="I39" s="16"/>
      <c r="J39" s="18" t="s">
        <v>5245</v>
      </c>
    </row>
    <row r="40" spans="1:10" s="19" customFormat="1" ht="15" customHeight="1" x14ac:dyDescent="0.3">
      <c r="A40" s="15">
        <v>34</v>
      </c>
      <c r="B40" s="20"/>
      <c r="C40" s="32" t="s">
        <v>3982</v>
      </c>
      <c r="D40" s="16"/>
      <c r="E40" s="16"/>
      <c r="F40" s="14" t="s">
        <v>5271</v>
      </c>
      <c r="G40" s="16"/>
      <c r="H40" s="16"/>
      <c r="I40" s="16"/>
      <c r="J40" s="18" t="s">
        <v>5245</v>
      </c>
    </row>
    <row r="41" spans="1:10" s="19" customFormat="1" ht="15" customHeight="1" x14ac:dyDescent="0.3">
      <c r="A41" s="15">
        <v>35</v>
      </c>
      <c r="B41" s="20"/>
      <c r="C41" s="32" t="s">
        <v>3982</v>
      </c>
      <c r="D41" s="16"/>
      <c r="E41" s="16"/>
      <c r="F41" s="14" t="s">
        <v>5281</v>
      </c>
      <c r="G41" s="16"/>
      <c r="H41" s="16"/>
      <c r="I41" s="16"/>
      <c r="J41" s="18" t="s">
        <v>5245</v>
      </c>
    </row>
    <row r="42" spans="1:10" s="19" customFormat="1" ht="15" customHeight="1" x14ac:dyDescent="0.3">
      <c r="A42" s="15">
        <v>36</v>
      </c>
      <c r="B42" s="20"/>
      <c r="C42" s="32" t="s">
        <v>3982</v>
      </c>
      <c r="D42" s="16"/>
      <c r="E42" s="16"/>
      <c r="F42" s="14" t="s">
        <v>5421</v>
      </c>
      <c r="G42" s="16"/>
      <c r="H42" s="16"/>
      <c r="I42" s="16"/>
      <c r="J42" s="18" t="s">
        <v>5245</v>
      </c>
    </row>
    <row r="43" spans="1:10" s="19" customFormat="1" ht="15" customHeight="1" x14ac:dyDescent="0.3">
      <c r="A43" s="15">
        <v>38</v>
      </c>
      <c r="B43" s="20"/>
      <c r="C43" s="32" t="s">
        <v>3982</v>
      </c>
      <c r="D43" s="16"/>
      <c r="E43" s="16"/>
      <c r="F43" s="14" t="s">
        <v>5384</v>
      </c>
      <c r="G43" s="16"/>
      <c r="H43" s="16"/>
      <c r="I43" s="16"/>
      <c r="J43" s="18" t="s">
        <v>5245</v>
      </c>
    </row>
    <row r="44" spans="1:10" s="19" customFormat="1" ht="15" customHeight="1" x14ac:dyDescent="0.3">
      <c r="A44" s="15">
        <v>39</v>
      </c>
      <c r="B44" s="20"/>
      <c r="C44" s="32" t="s">
        <v>3982</v>
      </c>
      <c r="D44" s="16"/>
      <c r="E44" s="16"/>
      <c r="F44" s="14" t="s">
        <v>5420</v>
      </c>
      <c r="G44" s="16"/>
      <c r="H44" s="16"/>
      <c r="I44" s="16"/>
      <c r="J44" s="18" t="s">
        <v>5245</v>
      </c>
    </row>
    <row r="45" spans="1:10" s="19" customFormat="1" ht="15" customHeight="1" x14ac:dyDescent="0.3">
      <c r="A45" s="15">
        <v>40</v>
      </c>
      <c r="B45" s="20"/>
      <c r="C45" s="32" t="s">
        <v>3982</v>
      </c>
      <c r="D45" s="16"/>
      <c r="E45" s="16"/>
      <c r="F45" s="14" t="s">
        <v>5395</v>
      </c>
      <c r="G45" s="16"/>
      <c r="H45" s="16"/>
      <c r="I45" s="16"/>
      <c r="J45" s="18" t="s">
        <v>5245</v>
      </c>
    </row>
    <row r="46" spans="1:10" s="19" customFormat="1" ht="15" customHeight="1" x14ac:dyDescent="0.3">
      <c r="A46" s="15">
        <v>41</v>
      </c>
      <c r="B46" s="20"/>
      <c r="C46" s="32" t="s">
        <v>3982</v>
      </c>
      <c r="D46" s="16"/>
      <c r="E46" s="16"/>
      <c r="F46" s="14" t="s">
        <v>5415</v>
      </c>
      <c r="G46" s="16"/>
      <c r="H46" s="16"/>
      <c r="I46" s="16"/>
      <c r="J46" s="18" t="s">
        <v>5245</v>
      </c>
    </row>
    <row r="47" spans="1:10" s="19" customFormat="1" ht="15" customHeight="1" x14ac:dyDescent="0.3">
      <c r="A47" s="15">
        <v>43</v>
      </c>
      <c r="B47" s="20"/>
      <c r="C47" s="32" t="s">
        <v>3982</v>
      </c>
      <c r="D47" s="16"/>
      <c r="E47" s="16"/>
      <c r="F47" s="14" t="s">
        <v>5407</v>
      </c>
      <c r="G47" s="16"/>
      <c r="H47" s="16"/>
      <c r="I47" s="16"/>
      <c r="J47" s="18" t="s">
        <v>5245</v>
      </c>
    </row>
    <row r="48" spans="1:10" s="19" customFormat="1" ht="15" customHeight="1" x14ac:dyDescent="0.3">
      <c r="A48" s="15">
        <v>44</v>
      </c>
      <c r="B48" s="20"/>
      <c r="C48" s="32" t="s">
        <v>3982</v>
      </c>
      <c r="D48" s="16"/>
      <c r="E48" s="16"/>
      <c r="F48" s="14" t="s">
        <v>5414</v>
      </c>
      <c r="G48" s="16"/>
      <c r="H48" s="16"/>
      <c r="I48" s="16"/>
      <c r="J48" s="18" t="s">
        <v>5245</v>
      </c>
    </row>
    <row r="49" spans="1:10" s="19" customFormat="1" ht="15" customHeight="1" x14ac:dyDescent="0.3">
      <c r="A49" s="15">
        <v>45</v>
      </c>
      <c r="B49" s="20"/>
      <c r="C49" s="32" t="s">
        <v>3982</v>
      </c>
      <c r="D49" s="16"/>
      <c r="E49" s="16"/>
      <c r="F49" s="14" t="s">
        <v>5280</v>
      </c>
      <c r="G49" s="16"/>
      <c r="H49" s="16"/>
      <c r="I49" s="16"/>
      <c r="J49" s="18" t="s">
        <v>5245</v>
      </c>
    </row>
    <row r="50" spans="1:10" s="19" customFormat="1" ht="15" customHeight="1" x14ac:dyDescent="0.3">
      <c r="A50" s="15">
        <v>46</v>
      </c>
      <c r="B50" s="20"/>
      <c r="C50" s="32" t="s">
        <v>3982</v>
      </c>
      <c r="D50" s="16"/>
      <c r="E50" s="16"/>
      <c r="F50" s="14" t="s">
        <v>5383</v>
      </c>
      <c r="G50" s="16"/>
      <c r="H50" s="16"/>
      <c r="I50" s="16"/>
      <c r="J50" s="18" t="s">
        <v>5245</v>
      </c>
    </row>
    <row r="51" spans="1:10" s="19" customFormat="1" ht="15" customHeight="1" x14ac:dyDescent="0.3">
      <c r="A51" s="15">
        <v>47</v>
      </c>
      <c r="B51" s="20"/>
      <c r="C51" s="32" t="s">
        <v>3982</v>
      </c>
      <c r="D51" s="16"/>
      <c r="E51" s="16"/>
      <c r="F51" s="14" t="s">
        <v>5393</v>
      </c>
      <c r="G51" s="16"/>
      <c r="H51" s="16"/>
      <c r="I51" s="16"/>
      <c r="J51" s="18" t="s">
        <v>5245</v>
      </c>
    </row>
    <row r="52" spans="1:10" s="19" customFormat="1" ht="15" customHeight="1" x14ac:dyDescent="0.3">
      <c r="A52" s="15">
        <v>48</v>
      </c>
      <c r="B52" s="20"/>
      <c r="C52" s="32" t="s">
        <v>3982</v>
      </c>
      <c r="D52" s="16"/>
      <c r="E52" s="16"/>
      <c r="F52" s="14" t="s">
        <v>5402</v>
      </c>
      <c r="G52" s="16"/>
      <c r="H52" s="16"/>
      <c r="I52" s="16"/>
      <c r="J52" s="18" t="s">
        <v>5245</v>
      </c>
    </row>
    <row r="53" spans="1:10" s="19" customFormat="1" ht="15" customHeight="1" x14ac:dyDescent="0.3">
      <c r="A53" s="15">
        <v>49</v>
      </c>
      <c r="B53" s="20"/>
      <c r="C53" s="32" t="s">
        <v>3982</v>
      </c>
      <c r="D53" s="16"/>
      <c r="E53" s="16"/>
      <c r="F53" s="14" t="s">
        <v>5380</v>
      </c>
      <c r="G53" s="16"/>
      <c r="H53" s="16"/>
      <c r="I53" s="16"/>
      <c r="J53" s="18" t="s">
        <v>5245</v>
      </c>
    </row>
    <row r="54" spans="1:10" s="19" customFormat="1" ht="15" customHeight="1" x14ac:dyDescent="0.3">
      <c r="A54" s="15">
        <v>50</v>
      </c>
      <c r="B54" s="20"/>
      <c r="C54" s="32" t="s">
        <v>3982</v>
      </c>
      <c r="D54" s="16"/>
      <c r="E54" s="16"/>
      <c r="F54" s="14" t="s">
        <v>5269</v>
      </c>
      <c r="G54" s="16"/>
      <c r="H54" s="16"/>
      <c r="I54" s="16"/>
      <c r="J54" s="18" t="s">
        <v>5245</v>
      </c>
    </row>
    <row r="55" spans="1:10" s="19" customFormat="1" ht="15" customHeight="1" x14ac:dyDescent="0.3">
      <c r="A55" s="15">
        <v>51</v>
      </c>
      <c r="B55" s="20"/>
      <c r="C55" s="32" t="s">
        <v>3982</v>
      </c>
      <c r="D55" s="16"/>
      <c r="E55" s="16"/>
      <c r="F55" s="14" t="s">
        <v>5704</v>
      </c>
      <c r="G55" s="16"/>
      <c r="H55" s="16"/>
      <c r="I55" s="16"/>
      <c r="J55" s="18" t="s">
        <v>5245</v>
      </c>
    </row>
    <row r="56" spans="1:10" s="19" customFormat="1" ht="15" customHeight="1" x14ac:dyDescent="0.3">
      <c r="A56" s="15">
        <v>52</v>
      </c>
      <c r="B56" s="20"/>
      <c r="C56" s="32" t="s">
        <v>3982</v>
      </c>
      <c r="D56" s="16"/>
      <c r="E56" s="16"/>
      <c r="F56" s="14" t="s">
        <v>5705</v>
      </c>
      <c r="G56" s="16"/>
      <c r="H56" s="16"/>
      <c r="I56" s="16"/>
      <c r="J56" s="18" t="s">
        <v>5245</v>
      </c>
    </row>
    <row r="57" spans="1:10" s="19" customFormat="1" ht="15" customHeight="1" x14ac:dyDescent="0.3">
      <c r="A57" s="15">
        <v>53</v>
      </c>
      <c r="B57" s="20"/>
      <c r="C57" s="32" t="s">
        <v>3982</v>
      </c>
      <c r="D57" s="16"/>
      <c r="E57" s="16"/>
      <c r="F57" s="14" t="s">
        <v>5417</v>
      </c>
      <c r="G57" s="16"/>
      <c r="H57" s="16"/>
      <c r="I57" s="16"/>
      <c r="J57" s="18" t="s">
        <v>5245</v>
      </c>
    </row>
    <row r="58" spans="1:10" s="19" customFormat="1" ht="15" customHeight="1" x14ac:dyDescent="0.3">
      <c r="A58" s="15">
        <v>54</v>
      </c>
      <c r="B58" s="20"/>
      <c r="C58" s="32" t="s">
        <v>3982</v>
      </c>
      <c r="D58" s="16"/>
      <c r="E58" s="16"/>
      <c r="F58" s="14" t="s">
        <v>5706</v>
      </c>
      <c r="G58" s="16"/>
      <c r="H58" s="16"/>
      <c r="I58" s="16"/>
      <c r="J58" s="18" t="s">
        <v>5245</v>
      </c>
    </row>
    <row r="59" spans="1:10" s="19" customFormat="1" ht="15" customHeight="1" x14ac:dyDescent="0.3">
      <c r="A59" s="15">
        <v>55</v>
      </c>
      <c r="B59" s="20"/>
      <c r="C59" s="32" t="s">
        <v>3982</v>
      </c>
      <c r="D59" s="16"/>
      <c r="E59" s="16"/>
      <c r="F59" s="14" t="s">
        <v>5401</v>
      </c>
      <c r="G59" s="16"/>
      <c r="H59" s="16"/>
      <c r="I59" s="16"/>
      <c r="J59" s="18" t="s">
        <v>5245</v>
      </c>
    </row>
    <row r="60" spans="1:10" s="19" customFormat="1" ht="15" customHeight="1" x14ac:dyDescent="0.3">
      <c r="A60" s="15">
        <v>56</v>
      </c>
      <c r="B60" s="20"/>
      <c r="C60" s="32" t="s">
        <v>3982</v>
      </c>
      <c r="D60" s="16"/>
      <c r="E60" s="16"/>
      <c r="F60" s="14" t="s">
        <v>5707</v>
      </c>
      <c r="G60" s="16"/>
      <c r="H60" s="16"/>
      <c r="I60" s="16"/>
      <c r="J60" s="18" t="s">
        <v>5245</v>
      </c>
    </row>
    <row r="61" spans="1:10" s="19" customFormat="1" ht="15" customHeight="1" x14ac:dyDescent="0.3">
      <c r="A61" s="15">
        <v>57</v>
      </c>
      <c r="B61" s="20"/>
      <c r="C61" s="32" t="s">
        <v>3982</v>
      </c>
      <c r="D61" s="16"/>
      <c r="E61" s="16"/>
      <c r="F61" s="14" t="s">
        <v>5278</v>
      </c>
      <c r="G61" s="16"/>
      <c r="H61" s="16"/>
      <c r="I61" s="16"/>
      <c r="J61" s="18" t="s">
        <v>5245</v>
      </c>
    </row>
    <row r="62" spans="1:10" s="19" customFormat="1" ht="15" customHeight="1" x14ac:dyDescent="0.3">
      <c r="A62" s="15">
        <v>58</v>
      </c>
      <c r="B62" s="20"/>
      <c r="C62" s="32" t="s">
        <v>3982</v>
      </c>
      <c r="D62" s="16"/>
      <c r="E62" s="16"/>
      <c r="F62" s="14" t="s">
        <v>5389</v>
      </c>
      <c r="G62" s="16"/>
      <c r="H62" s="16"/>
      <c r="I62" s="16"/>
      <c r="J62" s="18" t="s">
        <v>5245</v>
      </c>
    </row>
    <row r="63" spans="1:10" s="19" customFormat="1" ht="15" customHeight="1" x14ac:dyDescent="0.3">
      <c r="A63" s="15">
        <v>59</v>
      </c>
      <c r="B63" s="20"/>
      <c r="C63" s="32" t="s">
        <v>3982</v>
      </c>
      <c r="D63" s="16"/>
      <c r="E63" s="16"/>
      <c r="F63" s="14" t="s">
        <v>5392</v>
      </c>
      <c r="G63" s="16"/>
      <c r="H63" s="16"/>
      <c r="I63" s="16"/>
      <c r="J63" s="18" t="s">
        <v>5245</v>
      </c>
    </row>
    <row r="64" spans="1:10" s="19" customFormat="1" ht="15" customHeight="1" x14ac:dyDescent="0.3">
      <c r="A64" s="15">
        <v>60</v>
      </c>
      <c r="B64" s="20"/>
      <c r="C64" s="32" t="s">
        <v>3982</v>
      </c>
      <c r="D64" s="16"/>
      <c r="E64" s="16"/>
      <c r="F64" s="14" t="s">
        <v>5708</v>
      </c>
      <c r="G64" s="16"/>
      <c r="H64" s="16"/>
      <c r="I64" s="16"/>
      <c r="J64" s="18" t="s">
        <v>5245</v>
      </c>
    </row>
    <row r="65" spans="1:10" s="19" customFormat="1" ht="15" customHeight="1" x14ac:dyDescent="0.3">
      <c r="A65" s="15">
        <v>61</v>
      </c>
      <c r="B65" s="20"/>
      <c r="C65" s="32" t="s">
        <v>3982</v>
      </c>
      <c r="D65" s="16"/>
      <c r="E65" s="16"/>
      <c r="F65" s="14" t="s">
        <v>5399</v>
      </c>
      <c r="G65" s="16"/>
      <c r="H65" s="16"/>
      <c r="I65" s="16"/>
      <c r="J65" s="18" t="s">
        <v>5245</v>
      </c>
    </row>
    <row r="66" spans="1:10" s="19" customFormat="1" ht="15" customHeight="1" x14ac:dyDescent="0.3">
      <c r="A66" s="15">
        <v>62</v>
      </c>
      <c r="B66" s="20"/>
      <c r="C66" s="32" t="s">
        <v>3982</v>
      </c>
      <c r="D66" s="16"/>
      <c r="E66" s="16"/>
      <c r="F66" s="14" t="s">
        <v>5709</v>
      </c>
      <c r="G66" s="16"/>
      <c r="H66" s="16"/>
      <c r="I66" s="16"/>
      <c r="J66" s="18" t="s">
        <v>5245</v>
      </c>
    </row>
    <row r="67" spans="1:10" s="19" customFormat="1" ht="15" customHeight="1" x14ac:dyDescent="0.3">
      <c r="A67" s="15">
        <v>63</v>
      </c>
      <c r="B67" s="20"/>
      <c r="C67" s="32" t="s">
        <v>3982</v>
      </c>
      <c r="D67" s="16"/>
      <c r="E67" s="16"/>
      <c r="F67" s="14" t="s">
        <v>5710</v>
      </c>
      <c r="G67" s="16"/>
      <c r="H67" s="16"/>
      <c r="I67" s="16"/>
      <c r="J67" s="18" t="s">
        <v>5245</v>
      </c>
    </row>
    <row r="68" spans="1:10" s="19" customFormat="1" ht="15" customHeight="1" x14ac:dyDescent="0.3">
      <c r="A68" s="15">
        <v>64</v>
      </c>
      <c r="B68" s="20"/>
      <c r="C68" s="32" t="s">
        <v>3982</v>
      </c>
      <c r="D68" s="16"/>
      <c r="E68" s="16"/>
      <c r="F68" s="14" t="s">
        <v>5711</v>
      </c>
      <c r="G68" s="16"/>
      <c r="H68" s="16"/>
      <c r="I68" s="16"/>
      <c r="J68" s="18" t="s">
        <v>5245</v>
      </c>
    </row>
    <row r="69" spans="1:10" s="19" customFormat="1" ht="15" customHeight="1" x14ac:dyDescent="0.3">
      <c r="A69" s="15">
        <v>65</v>
      </c>
      <c r="B69" s="20"/>
      <c r="C69" s="32" t="s">
        <v>3982</v>
      </c>
      <c r="D69" s="16"/>
      <c r="E69" s="16"/>
      <c r="F69" s="14" t="s">
        <v>5413</v>
      </c>
      <c r="G69" s="16"/>
      <c r="H69" s="16"/>
      <c r="I69" s="16"/>
      <c r="J69" s="18" t="s">
        <v>5245</v>
      </c>
    </row>
    <row r="70" spans="1:10" s="19" customFormat="1" ht="15" customHeight="1" x14ac:dyDescent="0.3">
      <c r="A70" s="15">
        <v>66</v>
      </c>
      <c r="B70" s="20"/>
      <c r="C70" s="32" t="s">
        <v>3982</v>
      </c>
      <c r="D70" s="16"/>
      <c r="E70" s="16"/>
      <c r="F70" s="14" t="s">
        <v>5388</v>
      </c>
      <c r="G70" s="16"/>
      <c r="H70" s="16"/>
      <c r="I70" s="16"/>
      <c r="J70" s="18" t="s">
        <v>5245</v>
      </c>
    </row>
    <row r="71" spans="1:10" s="19" customFormat="1" ht="15" customHeight="1" x14ac:dyDescent="0.3">
      <c r="A71" s="15">
        <v>67</v>
      </c>
      <c r="B71" s="20"/>
      <c r="C71" s="32" t="s">
        <v>3982</v>
      </c>
      <c r="D71" s="16"/>
      <c r="E71" s="16"/>
      <c r="F71" s="14" t="s">
        <v>5712</v>
      </c>
      <c r="G71" s="16"/>
      <c r="H71" s="16"/>
      <c r="I71" s="16"/>
      <c r="J71" s="18" t="s">
        <v>5245</v>
      </c>
    </row>
    <row r="72" spans="1:10" s="19" customFormat="1" ht="15" customHeight="1" x14ac:dyDescent="0.3">
      <c r="A72" s="15">
        <v>68</v>
      </c>
      <c r="B72" s="20"/>
      <c r="C72" s="32" t="s">
        <v>3982</v>
      </c>
      <c r="D72" s="16"/>
      <c r="E72" s="16"/>
      <c r="F72" s="14" t="s">
        <v>5713</v>
      </c>
      <c r="G72" s="16"/>
      <c r="H72" s="16"/>
      <c r="I72" s="16"/>
      <c r="J72" s="18" t="s">
        <v>5245</v>
      </c>
    </row>
    <row r="73" spans="1:10" s="19" customFormat="1" ht="15" customHeight="1" x14ac:dyDescent="0.3">
      <c r="A73" s="15">
        <v>69</v>
      </c>
      <c r="B73" s="20"/>
      <c r="C73" s="32" t="s">
        <v>3982</v>
      </c>
      <c r="D73" s="16"/>
      <c r="E73" s="16"/>
      <c r="F73" s="14" t="s">
        <v>1486</v>
      </c>
      <c r="G73" s="16"/>
      <c r="H73" s="16"/>
      <c r="I73" s="16"/>
      <c r="J73" s="18" t="s">
        <v>5245</v>
      </c>
    </row>
    <row r="74" spans="1:10" s="19" customFormat="1" ht="15" customHeight="1" x14ac:dyDescent="0.3">
      <c r="A74" s="15">
        <v>70</v>
      </c>
      <c r="B74" s="20"/>
      <c r="C74" s="32" t="s">
        <v>3982</v>
      </c>
      <c r="D74" s="16"/>
      <c r="E74" s="16"/>
      <c r="F74" s="14" t="s">
        <v>5714</v>
      </c>
      <c r="G74" s="16"/>
      <c r="H74" s="16"/>
      <c r="I74" s="16"/>
      <c r="J74" s="18" t="s">
        <v>5245</v>
      </c>
    </row>
    <row r="75" spans="1:10" s="19" customFormat="1" ht="15" customHeight="1" x14ac:dyDescent="0.3">
      <c r="A75" s="15">
        <v>71</v>
      </c>
      <c r="B75" s="20"/>
      <c r="C75" s="32" t="s">
        <v>3982</v>
      </c>
      <c r="D75" s="16"/>
      <c r="E75" s="16"/>
      <c r="F75" s="14" t="s">
        <v>5715</v>
      </c>
      <c r="G75" s="16"/>
      <c r="H75" s="16"/>
      <c r="I75" s="16"/>
      <c r="J75" s="18" t="s">
        <v>5245</v>
      </c>
    </row>
    <row r="76" spans="1:10" s="19" customFormat="1" ht="15" customHeight="1" x14ac:dyDescent="0.3">
      <c r="A76" s="15">
        <v>72</v>
      </c>
      <c r="B76" s="20"/>
      <c r="C76" s="32" t="s">
        <v>3982</v>
      </c>
      <c r="D76" s="16"/>
      <c r="E76" s="16"/>
      <c r="F76" s="14" t="s">
        <v>5276</v>
      </c>
      <c r="G76" s="16"/>
      <c r="H76" s="16"/>
      <c r="I76" s="16"/>
      <c r="J76" s="18" t="s">
        <v>5245</v>
      </c>
    </row>
    <row r="77" spans="1:10" s="19" customFormat="1" ht="15" customHeight="1" x14ac:dyDescent="0.3">
      <c r="A77" s="15">
        <v>73</v>
      </c>
      <c r="B77" s="20"/>
      <c r="C77" s="32" t="s">
        <v>3982</v>
      </c>
      <c r="D77" s="16"/>
      <c r="E77" s="16"/>
      <c r="F77" s="14" t="s">
        <v>5716</v>
      </c>
      <c r="G77" s="16"/>
      <c r="H77" s="16"/>
      <c r="I77" s="16"/>
      <c r="J77" s="18" t="s">
        <v>5245</v>
      </c>
    </row>
    <row r="78" spans="1:10" s="19" customFormat="1" ht="15" customHeight="1" x14ac:dyDescent="0.3">
      <c r="A78" s="15">
        <v>74</v>
      </c>
      <c r="B78" s="20"/>
      <c r="C78" s="32" t="s">
        <v>3982</v>
      </c>
      <c r="D78" s="16"/>
      <c r="E78" s="16"/>
      <c r="F78" s="14" t="s">
        <v>5411</v>
      </c>
      <c r="G78" s="16"/>
      <c r="H78" s="16"/>
      <c r="I78" s="16"/>
      <c r="J78" s="18" t="s">
        <v>5245</v>
      </c>
    </row>
    <row r="79" spans="1:10" s="19" customFormat="1" ht="15" customHeight="1" x14ac:dyDescent="0.3">
      <c r="A79" s="15">
        <v>75</v>
      </c>
      <c r="B79" s="20"/>
      <c r="C79" s="32" t="s">
        <v>3982</v>
      </c>
      <c r="D79" s="16"/>
      <c r="E79" s="16"/>
      <c r="F79" s="14" t="s">
        <v>5423</v>
      </c>
      <c r="G79" s="16"/>
      <c r="H79" s="16"/>
      <c r="I79" s="16"/>
      <c r="J79" s="18" t="s">
        <v>5245</v>
      </c>
    </row>
    <row r="80" spans="1:10" s="19" customFormat="1" ht="15" customHeight="1" x14ac:dyDescent="0.3">
      <c r="A80" s="15">
        <v>76</v>
      </c>
      <c r="B80" s="20"/>
      <c r="C80" s="32" t="s">
        <v>3982</v>
      </c>
      <c r="D80" s="16"/>
      <c r="E80" s="16"/>
      <c r="F80" s="14" t="s">
        <v>1034</v>
      </c>
      <c r="G80" s="16"/>
      <c r="H80" s="16"/>
      <c r="I80" s="16"/>
      <c r="J80" s="18" t="s">
        <v>5245</v>
      </c>
    </row>
    <row r="81" spans="1:10" s="19" customFormat="1" ht="15" customHeight="1" x14ac:dyDescent="0.3">
      <c r="A81" s="15">
        <v>77</v>
      </c>
      <c r="B81" s="20"/>
      <c r="C81" s="32" t="s">
        <v>3982</v>
      </c>
      <c r="D81" s="16"/>
      <c r="E81" s="16"/>
      <c r="F81" s="14" t="s">
        <v>5717</v>
      </c>
      <c r="G81" s="16"/>
      <c r="H81" s="16"/>
      <c r="I81" s="16"/>
      <c r="J81" s="18" t="s">
        <v>5245</v>
      </c>
    </row>
    <row r="82" spans="1:10" s="19" customFormat="1" ht="15" customHeight="1" x14ac:dyDescent="0.3">
      <c r="A82" s="15">
        <v>78</v>
      </c>
      <c r="B82" s="20"/>
      <c r="C82" s="32" t="s">
        <v>3982</v>
      </c>
      <c r="D82" s="16"/>
      <c r="E82" s="16"/>
      <c r="F82" s="14" t="s">
        <v>5377</v>
      </c>
      <c r="G82" s="16"/>
      <c r="H82" s="16"/>
      <c r="I82" s="16"/>
      <c r="J82" s="18" t="s">
        <v>5245</v>
      </c>
    </row>
    <row r="83" spans="1:10" s="19" customFormat="1" ht="15" customHeight="1" x14ac:dyDescent="0.3">
      <c r="A83" s="15">
        <v>79</v>
      </c>
      <c r="B83" s="20"/>
      <c r="C83" s="32" t="s">
        <v>3982</v>
      </c>
      <c r="D83" s="16"/>
      <c r="E83" s="16"/>
      <c r="F83" s="14" t="s">
        <v>5406</v>
      </c>
      <c r="G83" s="16"/>
      <c r="H83" s="16"/>
      <c r="I83" s="16"/>
      <c r="J83" s="18" t="s">
        <v>5245</v>
      </c>
    </row>
    <row r="84" spans="1:10" s="19" customFormat="1" ht="15" customHeight="1" x14ac:dyDescent="0.3">
      <c r="A84" s="15">
        <v>80</v>
      </c>
      <c r="B84" s="20"/>
      <c r="C84" s="32" t="s">
        <v>3982</v>
      </c>
      <c r="D84" s="16"/>
      <c r="E84" s="16"/>
      <c r="F84" s="14" t="s">
        <v>5386</v>
      </c>
      <c r="G84" s="16"/>
      <c r="H84" s="16"/>
      <c r="I84" s="16"/>
      <c r="J84" s="18" t="s">
        <v>5245</v>
      </c>
    </row>
    <row r="85" spans="1:10" s="19" customFormat="1" ht="15" customHeight="1" x14ac:dyDescent="0.3">
      <c r="A85" s="15">
        <v>81</v>
      </c>
      <c r="B85" s="20"/>
      <c r="C85" s="32" t="s">
        <v>3982</v>
      </c>
      <c r="D85" s="16"/>
      <c r="E85" s="16"/>
      <c r="F85" s="14" t="s">
        <v>5273</v>
      </c>
      <c r="G85" s="16"/>
      <c r="H85" s="16"/>
      <c r="I85" s="16"/>
      <c r="J85" s="18" t="s">
        <v>5245</v>
      </c>
    </row>
    <row r="86" spans="1:10" s="19" customFormat="1" ht="15" customHeight="1" x14ac:dyDescent="0.3">
      <c r="A86" s="15">
        <v>82</v>
      </c>
      <c r="B86" s="20"/>
      <c r="C86" s="32" t="s">
        <v>3982</v>
      </c>
      <c r="D86" s="16"/>
      <c r="E86" s="16"/>
      <c r="F86" s="14" t="s">
        <v>5272</v>
      </c>
      <c r="G86" s="16"/>
      <c r="H86" s="16"/>
      <c r="I86" s="16"/>
      <c r="J86" s="18" t="s">
        <v>5245</v>
      </c>
    </row>
    <row r="87" spans="1:10" s="19" customFormat="1" ht="15" customHeight="1" x14ac:dyDescent="0.3">
      <c r="A87" s="15">
        <v>83</v>
      </c>
      <c r="B87" s="20"/>
      <c r="C87" s="32" t="s">
        <v>3982</v>
      </c>
      <c r="D87" s="16"/>
      <c r="E87" s="16"/>
      <c r="F87" s="14" t="s">
        <v>5718</v>
      </c>
      <c r="G87" s="16"/>
      <c r="H87" s="16"/>
      <c r="I87" s="16"/>
      <c r="J87" s="18" t="s">
        <v>5245</v>
      </c>
    </row>
    <row r="88" spans="1:10" s="19" customFormat="1" ht="15" customHeight="1" x14ac:dyDescent="0.3">
      <c r="A88" s="15">
        <v>84</v>
      </c>
      <c r="B88" s="20"/>
      <c r="C88" s="32" t="s">
        <v>3982</v>
      </c>
      <c r="D88" s="16"/>
      <c r="E88" s="16"/>
      <c r="F88" s="14" t="s">
        <v>5719</v>
      </c>
      <c r="G88" s="16"/>
      <c r="H88" s="16"/>
      <c r="I88" s="16"/>
      <c r="J88" s="18" t="s">
        <v>5245</v>
      </c>
    </row>
    <row r="89" spans="1:10" s="19" customFormat="1" ht="15" customHeight="1" x14ac:dyDescent="0.3">
      <c r="A89" s="15">
        <v>85</v>
      </c>
      <c r="B89" s="20"/>
      <c r="C89" s="32" t="s">
        <v>3982</v>
      </c>
      <c r="D89" s="16"/>
      <c r="E89" s="16"/>
      <c r="F89" s="14" t="s">
        <v>5720</v>
      </c>
      <c r="G89" s="16"/>
      <c r="H89" s="16"/>
      <c r="I89" s="16"/>
      <c r="J89" s="18" t="s">
        <v>5245</v>
      </c>
    </row>
    <row r="90" spans="1:10" s="19" customFormat="1" ht="15" customHeight="1" x14ac:dyDescent="0.3">
      <c r="A90" s="15">
        <v>86</v>
      </c>
      <c r="B90" s="20"/>
      <c r="C90" s="32" t="s">
        <v>3982</v>
      </c>
      <c r="D90" s="16"/>
      <c r="E90" s="16"/>
      <c r="F90" s="14" t="s">
        <v>5721</v>
      </c>
      <c r="G90" s="16"/>
      <c r="H90" s="16"/>
      <c r="I90" s="16"/>
      <c r="J90" s="18" t="s">
        <v>5245</v>
      </c>
    </row>
    <row r="91" spans="1:10" s="19" customFormat="1" ht="15" customHeight="1" x14ac:dyDescent="0.3">
      <c r="A91" s="15">
        <v>87</v>
      </c>
      <c r="B91" s="20"/>
      <c r="C91" s="32" t="s">
        <v>3982</v>
      </c>
      <c r="D91" s="16"/>
      <c r="E91" s="16"/>
      <c r="F91" s="14" t="s">
        <v>5722</v>
      </c>
      <c r="G91" s="16"/>
      <c r="H91" s="16"/>
      <c r="I91" s="16"/>
      <c r="J91" s="18" t="s">
        <v>5245</v>
      </c>
    </row>
    <row r="92" spans="1:10" s="19" customFormat="1" ht="15" customHeight="1" x14ac:dyDescent="0.3">
      <c r="A92" s="15">
        <v>88</v>
      </c>
      <c r="B92" s="20"/>
      <c r="C92" s="32" t="s">
        <v>3982</v>
      </c>
      <c r="D92" s="16"/>
      <c r="E92" s="16"/>
      <c r="F92" s="14" t="s">
        <v>5270</v>
      </c>
      <c r="G92" s="16"/>
      <c r="H92" s="16"/>
      <c r="I92" s="16"/>
      <c r="J92" s="18" t="s">
        <v>5245</v>
      </c>
    </row>
    <row r="93" spans="1:10" s="19" customFormat="1" ht="15" customHeight="1" x14ac:dyDescent="0.3">
      <c r="A93" s="15">
        <v>89</v>
      </c>
      <c r="B93" s="20"/>
      <c r="C93" s="32" t="s">
        <v>3982</v>
      </c>
      <c r="D93" s="16"/>
      <c r="E93" s="16"/>
      <c r="F93" s="14" t="s">
        <v>5422</v>
      </c>
      <c r="G93" s="16"/>
      <c r="H93" s="16"/>
      <c r="I93" s="16"/>
      <c r="J93" s="18" t="s">
        <v>5245</v>
      </c>
    </row>
    <row r="94" spans="1:10" s="19" customFormat="1" ht="15" customHeight="1" x14ac:dyDescent="0.3">
      <c r="A94" s="15">
        <v>90</v>
      </c>
      <c r="B94" s="20"/>
      <c r="C94" s="32" t="s">
        <v>3982</v>
      </c>
      <c r="D94" s="16"/>
      <c r="E94" s="16"/>
      <c r="F94" s="14" t="s">
        <v>5723</v>
      </c>
      <c r="G94" s="16"/>
      <c r="H94" s="16"/>
      <c r="I94" s="16"/>
      <c r="J94" s="18" t="s">
        <v>5245</v>
      </c>
    </row>
    <row r="95" spans="1:10" s="19" customFormat="1" ht="15" customHeight="1" x14ac:dyDescent="0.3">
      <c r="A95" s="15">
        <v>91</v>
      </c>
      <c r="B95" s="20"/>
      <c r="C95" s="32" t="s">
        <v>3982</v>
      </c>
      <c r="D95" s="16"/>
      <c r="E95" s="16"/>
      <c r="F95" s="14" t="s">
        <v>5724</v>
      </c>
      <c r="G95" s="16"/>
      <c r="H95" s="16"/>
      <c r="I95" s="16"/>
      <c r="J95" s="18" t="s">
        <v>5245</v>
      </c>
    </row>
    <row r="96" spans="1:10" s="19" customFormat="1" ht="15" customHeight="1" x14ac:dyDescent="0.3">
      <c r="A96" s="15">
        <v>92</v>
      </c>
      <c r="B96" s="20"/>
      <c r="C96" s="32" t="s">
        <v>3982</v>
      </c>
      <c r="D96" s="16"/>
      <c r="E96" s="16"/>
      <c r="F96" s="14" t="s">
        <v>5725</v>
      </c>
      <c r="G96" s="16"/>
      <c r="H96" s="16"/>
      <c r="I96" s="16"/>
      <c r="J96" s="18" t="s">
        <v>5245</v>
      </c>
    </row>
    <row r="97" spans="1:10" s="19" customFormat="1" ht="15" customHeight="1" x14ac:dyDescent="0.3">
      <c r="A97" s="15">
        <v>93</v>
      </c>
      <c r="B97" s="20"/>
      <c r="C97" s="32" t="s">
        <v>3982</v>
      </c>
      <c r="D97" s="16"/>
      <c r="E97" s="16"/>
      <c r="F97" s="14" t="s">
        <v>5726</v>
      </c>
      <c r="G97" s="16"/>
      <c r="H97" s="16"/>
      <c r="I97" s="16"/>
      <c r="J97" s="18" t="s">
        <v>5245</v>
      </c>
    </row>
    <row r="98" spans="1:10" s="19" customFormat="1" ht="15" customHeight="1" x14ac:dyDescent="0.3">
      <c r="A98" s="15">
        <v>94</v>
      </c>
      <c r="B98" s="20"/>
      <c r="C98" s="32" t="s">
        <v>3982</v>
      </c>
      <c r="D98" s="16"/>
      <c r="E98" s="16"/>
      <c r="F98" s="14" t="s">
        <v>5727</v>
      </c>
      <c r="G98" s="16"/>
      <c r="H98" s="16"/>
      <c r="I98" s="16"/>
      <c r="J98" s="18" t="s">
        <v>5245</v>
      </c>
    </row>
    <row r="99" spans="1:10" s="19" customFormat="1" ht="15" customHeight="1" x14ac:dyDescent="0.3">
      <c r="A99" s="15">
        <v>95</v>
      </c>
      <c r="B99" s="20"/>
      <c r="C99" s="32" t="s">
        <v>3982</v>
      </c>
      <c r="D99" s="16"/>
      <c r="E99" s="16"/>
      <c r="F99" s="14" t="s">
        <v>5728</v>
      </c>
      <c r="G99" s="16"/>
      <c r="H99" s="16"/>
      <c r="I99" s="16"/>
      <c r="J99" s="18" t="s">
        <v>5245</v>
      </c>
    </row>
    <row r="100" spans="1:10" s="19" customFormat="1" ht="15" customHeight="1" x14ac:dyDescent="0.3">
      <c r="A100" s="15">
        <v>96</v>
      </c>
      <c r="B100" s="20"/>
      <c r="C100" s="32" t="s">
        <v>3982</v>
      </c>
      <c r="D100" s="22"/>
      <c r="E100" s="22"/>
      <c r="F100" s="14" t="s">
        <v>5729</v>
      </c>
      <c r="G100" s="16"/>
      <c r="H100" s="16"/>
      <c r="I100" s="16"/>
      <c r="J100" s="18" t="s">
        <v>5245</v>
      </c>
    </row>
    <row r="101" spans="1:10" s="19" customFormat="1" ht="15" customHeight="1" x14ac:dyDescent="0.3">
      <c r="A101" s="15">
        <v>97</v>
      </c>
      <c r="B101" s="21"/>
      <c r="C101" s="32" t="s">
        <v>3982</v>
      </c>
      <c r="D101" s="22"/>
      <c r="E101" s="22"/>
      <c r="F101" s="14" t="s">
        <v>5730</v>
      </c>
      <c r="G101" s="22"/>
      <c r="H101" s="22"/>
      <c r="I101" s="22"/>
      <c r="J101" s="18" t="s">
        <v>5245</v>
      </c>
    </row>
    <row r="102" spans="1:10" s="19" customFormat="1" ht="15" customHeight="1" x14ac:dyDescent="0.3">
      <c r="A102" s="15">
        <v>98</v>
      </c>
      <c r="B102" s="21"/>
      <c r="C102" s="32" t="s">
        <v>3982</v>
      </c>
      <c r="D102" s="22"/>
      <c r="E102" s="22"/>
      <c r="F102" s="14" t="s">
        <v>5731</v>
      </c>
      <c r="G102" s="22"/>
      <c r="H102" s="22"/>
      <c r="I102" s="22"/>
      <c r="J102" s="18" t="s">
        <v>5245</v>
      </c>
    </row>
    <row r="103" spans="1:10" s="19" customFormat="1" ht="15" customHeight="1" x14ac:dyDescent="0.3">
      <c r="A103" s="15">
        <v>99</v>
      </c>
      <c r="B103" s="21"/>
      <c r="C103" s="32" t="s">
        <v>3982</v>
      </c>
      <c r="D103" s="22"/>
      <c r="E103" s="22"/>
      <c r="F103" s="14" t="s">
        <v>5732</v>
      </c>
      <c r="G103" s="22"/>
      <c r="H103" s="22"/>
      <c r="I103" s="22"/>
      <c r="J103" s="18" t="s">
        <v>5245</v>
      </c>
    </row>
    <row r="104" spans="1:10" s="19" customFormat="1" ht="15" customHeight="1" x14ac:dyDescent="0.3">
      <c r="A104" s="15">
        <v>100</v>
      </c>
      <c r="B104" s="21"/>
      <c r="C104" s="32" t="s">
        <v>3982</v>
      </c>
      <c r="D104" s="14"/>
      <c r="E104" s="14"/>
      <c r="F104" s="14" t="s">
        <v>5733</v>
      </c>
      <c r="G104" s="22"/>
      <c r="H104" s="22"/>
      <c r="I104" s="22"/>
      <c r="J104" s="18" t="s">
        <v>5245</v>
      </c>
    </row>
    <row r="105" spans="1:10" x14ac:dyDescent="0.3">
      <c r="A105" s="15">
        <v>101</v>
      </c>
      <c r="B105" s="14"/>
      <c r="C105" s="32" t="s">
        <v>3982</v>
      </c>
      <c r="D105" s="14"/>
      <c r="E105" s="14"/>
      <c r="F105" s="14" t="s">
        <v>5734</v>
      </c>
      <c r="G105" s="14"/>
      <c r="H105" s="14"/>
      <c r="I105" s="14"/>
      <c r="J105" s="18" t="s">
        <v>5245</v>
      </c>
    </row>
    <row r="106" spans="1:10" x14ac:dyDescent="0.3">
      <c r="A106" s="15">
        <v>102</v>
      </c>
      <c r="B106" s="14"/>
      <c r="C106" s="32" t="s">
        <v>3982</v>
      </c>
      <c r="D106" s="14"/>
      <c r="E106" s="14"/>
      <c r="F106" s="14" t="s">
        <v>5735</v>
      </c>
      <c r="G106" s="14"/>
      <c r="H106" s="14"/>
      <c r="I106" s="14"/>
      <c r="J106" s="18" t="s">
        <v>5245</v>
      </c>
    </row>
    <row r="107" spans="1:10" x14ac:dyDescent="0.3">
      <c r="A107" s="15">
        <v>103</v>
      </c>
      <c r="B107" s="14"/>
      <c r="C107" s="32" t="s">
        <v>3982</v>
      </c>
      <c r="D107" s="14"/>
      <c r="E107" s="14"/>
      <c r="F107" s="14" t="s">
        <v>5736</v>
      </c>
      <c r="G107" s="14"/>
      <c r="H107" s="14"/>
      <c r="I107" s="14"/>
      <c r="J107" s="18" t="s">
        <v>5245</v>
      </c>
    </row>
    <row r="108" spans="1:10" x14ac:dyDescent="0.3">
      <c r="A108" s="15">
        <v>104</v>
      </c>
      <c r="B108" s="14"/>
      <c r="C108" s="32" t="s">
        <v>3982</v>
      </c>
      <c r="D108" s="14"/>
      <c r="E108" s="14"/>
      <c r="F108" s="14" t="s">
        <v>5737</v>
      </c>
      <c r="G108" s="14"/>
      <c r="H108" s="14"/>
      <c r="I108" s="14"/>
      <c r="J108" s="18" t="s">
        <v>5245</v>
      </c>
    </row>
    <row r="109" spans="1:10" x14ac:dyDescent="0.3">
      <c r="A109" s="15">
        <v>105</v>
      </c>
      <c r="B109" s="14"/>
      <c r="C109" s="32" t="s">
        <v>3982</v>
      </c>
      <c r="D109" s="14"/>
      <c r="E109" s="14"/>
      <c r="F109" s="14" t="s">
        <v>5738</v>
      </c>
      <c r="G109" s="14"/>
      <c r="H109" s="14"/>
      <c r="I109" s="14"/>
      <c r="J109" s="18" t="s">
        <v>5245</v>
      </c>
    </row>
    <row r="110" spans="1:10" x14ac:dyDescent="0.3">
      <c r="A110" s="15">
        <v>106</v>
      </c>
      <c r="B110" s="14"/>
      <c r="C110" s="32" t="s">
        <v>3982</v>
      </c>
      <c r="D110" s="14"/>
      <c r="E110" s="14"/>
      <c r="F110" s="14" t="s">
        <v>5739</v>
      </c>
      <c r="G110" s="14"/>
      <c r="H110" s="14"/>
      <c r="I110" s="14"/>
      <c r="J110" s="18" t="s">
        <v>5245</v>
      </c>
    </row>
    <row r="111" spans="1:10" x14ac:dyDescent="0.3">
      <c r="A111" s="15">
        <v>107</v>
      </c>
      <c r="B111" s="14"/>
      <c r="C111" s="32" t="s">
        <v>3982</v>
      </c>
      <c r="D111" s="14"/>
      <c r="E111" s="14"/>
      <c r="F111" s="14" t="s">
        <v>5740</v>
      </c>
      <c r="G111" s="14"/>
      <c r="H111" s="14"/>
      <c r="I111" s="14"/>
      <c r="J111" s="18" t="s">
        <v>5245</v>
      </c>
    </row>
    <row r="112" spans="1:10" x14ac:dyDescent="0.3">
      <c r="A112" s="15">
        <v>108</v>
      </c>
      <c r="B112" s="14"/>
      <c r="C112" s="32" t="s">
        <v>3982</v>
      </c>
      <c r="D112" s="14"/>
      <c r="E112" s="14"/>
      <c r="F112" s="14" t="s">
        <v>5741</v>
      </c>
      <c r="G112" s="14"/>
      <c r="H112" s="14"/>
      <c r="I112" s="14"/>
      <c r="J112" s="18" t="s">
        <v>5245</v>
      </c>
    </row>
    <row r="113" spans="1:10" x14ac:dyDescent="0.3">
      <c r="A113" s="15">
        <v>109</v>
      </c>
      <c r="B113" s="14"/>
      <c r="C113" s="32" t="s">
        <v>3982</v>
      </c>
      <c r="D113" s="14"/>
      <c r="E113" s="14"/>
      <c r="F113" s="14" t="s">
        <v>5742</v>
      </c>
      <c r="G113" s="14"/>
      <c r="H113" s="14"/>
      <c r="I113" s="14"/>
      <c r="J113" s="18" t="s">
        <v>5245</v>
      </c>
    </row>
    <row r="114" spans="1:10" x14ac:dyDescent="0.3">
      <c r="A114" s="15">
        <v>110</v>
      </c>
      <c r="B114" s="14"/>
      <c r="C114" s="32" t="s">
        <v>3982</v>
      </c>
      <c r="D114" s="14"/>
      <c r="E114" s="14"/>
      <c r="F114" s="14" t="s">
        <v>5743</v>
      </c>
      <c r="G114" s="14"/>
      <c r="H114" s="14"/>
      <c r="I114" s="14"/>
      <c r="J114" s="18" t="s">
        <v>5245</v>
      </c>
    </row>
    <row r="115" spans="1:10" x14ac:dyDescent="0.3">
      <c r="A115" s="15">
        <v>111</v>
      </c>
      <c r="B115" s="14"/>
      <c r="C115" s="32" t="s">
        <v>3982</v>
      </c>
      <c r="D115" s="14"/>
      <c r="E115" s="14"/>
      <c r="F115" s="14" t="s">
        <v>5744</v>
      </c>
      <c r="G115" s="14"/>
      <c r="H115" s="14"/>
      <c r="I115" s="14"/>
      <c r="J115" s="18" t="s">
        <v>5245</v>
      </c>
    </row>
    <row r="116" spans="1:10" x14ac:dyDescent="0.3">
      <c r="A116" s="15">
        <v>112</v>
      </c>
      <c r="B116" s="14"/>
      <c r="C116" s="32" t="s">
        <v>3982</v>
      </c>
      <c r="D116" s="14"/>
      <c r="E116" s="14"/>
      <c r="F116" s="14" t="s">
        <v>5745</v>
      </c>
      <c r="G116" s="14"/>
      <c r="H116" s="14"/>
      <c r="I116" s="14"/>
      <c r="J116" s="18" t="s">
        <v>5245</v>
      </c>
    </row>
    <row r="117" spans="1:10" x14ac:dyDescent="0.3">
      <c r="A117" s="15">
        <v>113</v>
      </c>
      <c r="B117" s="14"/>
      <c r="C117" s="32" t="s">
        <v>3982</v>
      </c>
      <c r="D117" s="14"/>
      <c r="E117" s="14"/>
      <c r="F117" s="14" t="s">
        <v>5746</v>
      </c>
      <c r="G117" s="14"/>
      <c r="H117" s="14"/>
      <c r="I117" s="14"/>
      <c r="J117" s="18" t="s">
        <v>5245</v>
      </c>
    </row>
    <row r="118" spans="1:10" x14ac:dyDescent="0.3">
      <c r="A118" s="15">
        <v>114</v>
      </c>
      <c r="B118" s="14"/>
      <c r="C118" s="32" t="s">
        <v>3982</v>
      </c>
      <c r="D118" s="14"/>
      <c r="E118" s="14"/>
      <c r="F118" s="14" t="s">
        <v>5747</v>
      </c>
      <c r="G118" s="14"/>
      <c r="H118" s="14"/>
      <c r="I118" s="14"/>
      <c r="J118" s="18" t="s">
        <v>5245</v>
      </c>
    </row>
    <row r="119" spans="1:10" x14ac:dyDescent="0.3">
      <c r="A119" s="15">
        <v>115</v>
      </c>
      <c r="B119" s="14"/>
      <c r="C119" s="32" t="s">
        <v>3982</v>
      </c>
      <c r="D119" s="14"/>
      <c r="E119" s="14"/>
      <c r="F119" s="14" t="s">
        <v>5428</v>
      </c>
      <c r="G119" s="14"/>
      <c r="H119" s="14"/>
      <c r="I119" s="14"/>
      <c r="J119" s="18" t="s">
        <v>5245</v>
      </c>
    </row>
    <row r="120" spans="1:10" x14ac:dyDescent="0.3">
      <c r="A120" s="15">
        <v>116</v>
      </c>
      <c r="B120" s="14"/>
      <c r="C120" s="32" t="s">
        <v>3982</v>
      </c>
      <c r="D120" s="14"/>
      <c r="E120" s="14"/>
      <c r="F120" s="14" t="s">
        <v>5748</v>
      </c>
      <c r="G120" s="14"/>
      <c r="H120" s="14"/>
      <c r="I120" s="14"/>
      <c r="J120" s="18" t="s">
        <v>5245</v>
      </c>
    </row>
    <row r="121" spans="1:10" x14ac:dyDescent="0.3">
      <c r="A121" s="15">
        <v>117</v>
      </c>
      <c r="B121" s="14"/>
      <c r="C121" s="32" t="s">
        <v>3982</v>
      </c>
      <c r="D121" s="14"/>
      <c r="E121" s="14"/>
      <c r="F121" s="14" t="s">
        <v>5749</v>
      </c>
      <c r="G121" s="14"/>
      <c r="H121" s="14"/>
      <c r="I121" s="14"/>
      <c r="J121" s="18" t="s">
        <v>5245</v>
      </c>
    </row>
    <row r="122" spans="1:10" x14ac:dyDescent="0.3">
      <c r="C122" s="436" t="s">
        <v>5750</v>
      </c>
      <c r="F122" t="s">
        <v>5751</v>
      </c>
      <c r="J122" s="18" t="s">
        <v>5245</v>
      </c>
    </row>
    <row r="123" spans="1:10" x14ac:dyDescent="0.3">
      <c r="A123" s="597" t="s">
        <v>5072</v>
      </c>
      <c r="B123" s="597"/>
      <c r="C123" s="597"/>
      <c r="D123" s="597"/>
      <c r="E123" s="597"/>
      <c r="F123" s="597"/>
      <c r="G123" s="597"/>
      <c r="H123" s="597"/>
      <c r="I123" s="597"/>
      <c r="J123" s="597"/>
    </row>
    <row r="124" spans="1:10" s="19" customFormat="1" ht="15" customHeight="1" x14ac:dyDescent="0.3">
      <c r="A124" s="15">
        <v>42</v>
      </c>
      <c r="B124" s="20"/>
      <c r="C124" s="32" t="s">
        <v>3982</v>
      </c>
      <c r="D124" s="16"/>
      <c r="E124" s="16"/>
      <c r="F124" s="14" t="s">
        <v>5691</v>
      </c>
      <c r="G124" s="42" t="s">
        <v>5690</v>
      </c>
      <c r="H124" s="16"/>
      <c r="I124" s="16"/>
      <c r="J124" s="18" t="s">
        <v>5245</v>
      </c>
    </row>
    <row r="125" spans="1:10" s="19" customFormat="1" ht="15" customHeight="1" x14ac:dyDescent="0.3">
      <c r="A125" s="15">
        <v>37</v>
      </c>
      <c r="B125" s="20"/>
      <c r="C125" s="32" t="s">
        <v>3982</v>
      </c>
      <c r="D125" s="16"/>
      <c r="E125" s="16"/>
      <c r="F125" s="14" t="s">
        <v>5693</v>
      </c>
      <c r="G125" s="42" t="s">
        <v>5690</v>
      </c>
      <c r="H125" s="16"/>
      <c r="I125" s="16"/>
      <c r="J125" s="18" t="s">
        <v>5245</v>
      </c>
    </row>
  </sheetData>
  <mergeCells count="4">
    <mergeCell ref="A1:I1"/>
    <mergeCell ref="B3:C3"/>
    <mergeCell ref="D3:E3"/>
    <mergeCell ref="A123:J1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opLeftCell="A16" workbookViewId="0">
      <selection activeCell="B33" sqref="B33"/>
    </sheetView>
  </sheetViews>
  <sheetFormatPr defaultRowHeight="14.4" x14ac:dyDescent="0.3"/>
  <cols>
    <col min="1" max="1" width="15.6640625" customWidth="1"/>
    <col min="2" max="3" width="50.6640625" customWidth="1"/>
    <col min="4" max="5" width="50.6640625" hidden="1" customWidth="1"/>
    <col min="6" max="7" width="50.6640625" customWidth="1"/>
    <col min="8" max="9" width="50.6640625" hidden="1" customWidth="1"/>
    <col min="10" max="10" width="11.5546875" bestFit="1" customWidth="1"/>
  </cols>
  <sheetData>
    <row r="1" spans="1:10" ht="50.1" customHeight="1" x14ac:dyDescent="0.3">
      <c r="A1" s="527" t="s">
        <v>16</v>
      </c>
      <c r="B1" s="527"/>
      <c r="C1" s="527"/>
      <c r="D1" s="527"/>
      <c r="E1" s="527"/>
      <c r="F1" s="527"/>
      <c r="G1" s="527"/>
      <c r="H1" s="527"/>
      <c r="I1" s="527"/>
    </row>
    <row r="3" spans="1:10" ht="20.100000000000001" customHeight="1" x14ac:dyDescent="0.3">
      <c r="B3" s="526" t="s">
        <v>17</v>
      </c>
      <c r="C3" s="526"/>
      <c r="D3" s="525"/>
      <c r="E3" s="525"/>
    </row>
    <row r="5" spans="1:10" ht="99.9" customHeight="1" thickBot="1" x14ac:dyDescent="0.35">
      <c r="A5" s="2"/>
      <c r="B5" s="2" t="s">
        <v>18</v>
      </c>
      <c r="C5" s="2" t="s">
        <v>19</v>
      </c>
      <c r="D5" s="2" t="s">
        <v>20</v>
      </c>
      <c r="E5" s="2" t="s">
        <v>21</v>
      </c>
      <c r="F5" s="12" t="s">
        <v>22</v>
      </c>
      <c r="G5" s="2" t="s">
        <v>23</v>
      </c>
      <c r="H5" s="2" t="s">
        <v>24</v>
      </c>
      <c r="I5" s="2" t="s">
        <v>25</v>
      </c>
    </row>
    <row r="6" spans="1:10" s="1" customFormat="1" ht="99.9" customHeight="1" thickBot="1" x14ac:dyDescent="0.35">
      <c r="A6" s="8" t="s">
        <v>26</v>
      </c>
      <c r="B6" s="8" t="s">
        <v>27</v>
      </c>
      <c r="C6" s="8" t="s">
        <v>28</v>
      </c>
      <c r="D6" s="8" t="s">
        <v>29</v>
      </c>
      <c r="E6" s="8" t="s">
        <v>30</v>
      </c>
      <c r="F6" s="8" t="s">
        <v>31</v>
      </c>
      <c r="G6" s="8" t="s">
        <v>32</v>
      </c>
      <c r="H6" s="8" t="s">
        <v>33</v>
      </c>
      <c r="I6" s="8" t="s">
        <v>34</v>
      </c>
      <c r="J6" s="1" t="s">
        <v>35</v>
      </c>
    </row>
    <row r="7" spans="1:10" ht="30" customHeight="1" x14ac:dyDescent="0.3">
      <c r="A7" s="3">
        <v>1</v>
      </c>
      <c r="B7" s="4" t="s">
        <v>36</v>
      </c>
      <c r="C7" s="5" t="s">
        <v>37</v>
      </c>
      <c r="D7" s="5"/>
      <c r="E7" s="5"/>
      <c r="F7" s="11" t="s">
        <v>38</v>
      </c>
      <c r="G7" s="5"/>
      <c r="H7" s="5"/>
      <c r="I7" s="5"/>
    </row>
    <row r="8" spans="1:10" ht="30" customHeight="1" x14ac:dyDescent="0.3">
      <c r="A8" s="3">
        <v>2</v>
      </c>
      <c r="B8" s="4" t="s">
        <v>39</v>
      </c>
      <c r="C8" s="5" t="s">
        <v>40</v>
      </c>
      <c r="D8" s="5"/>
      <c r="E8" s="5"/>
      <c r="F8" s="11" t="s">
        <v>41</v>
      </c>
      <c r="G8" s="5"/>
      <c r="H8" s="5"/>
      <c r="I8" s="5"/>
    </row>
    <row r="9" spans="1:10" ht="30" customHeight="1" x14ac:dyDescent="0.3">
      <c r="A9" s="3">
        <v>3</v>
      </c>
      <c r="B9" s="4" t="s">
        <v>42</v>
      </c>
      <c r="C9" s="5" t="s">
        <v>43</v>
      </c>
      <c r="D9" s="5"/>
      <c r="E9" s="5"/>
      <c r="F9" s="11" t="s">
        <v>44</v>
      </c>
      <c r="G9" s="5"/>
      <c r="H9" s="5"/>
      <c r="I9" s="5"/>
    </row>
    <row r="10" spans="1:10" ht="30" customHeight="1" x14ac:dyDescent="0.3">
      <c r="A10" s="3">
        <v>4</v>
      </c>
      <c r="B10" s="4" t="s">
        <v>45</v>
      </c>
      <c r="C10" s="5" t="s">
        <v>46</v>
      </c>
      <c r="D10" s="5"/>
      <c r="E10" s="5"/>
      <c r="F10" s="11" t="s">
        <v>47</v>
      </c>
      <c r="G10" s="5"/>
      <c r="H10" s="5"/>
      <c r="I10" s="5"/>
    </row>
    <row r="11" spans="1:10" ht="30" customHeight="1" x14ac:dyDescent="0.3">
      <c r="A11" s="3">
        <v>5</v>
      </c>
      <c r="B11" s="4" t="s">
        <v>48</v>
      </c>
      <c r="C11" s="5" t="s">
        <v>46</v>
      </c>
      <c r="D11" s="5"/>
      <c r="E11" s="5"/>
      <c r="F11" s="11" t="s">
        <v>49</v>
      </c>
      <c r="G11" s="5"/>
      <c r="H11" s="5"/>
      <c r="I11" s="5"/>
    </row>
    <row r="12" spans="1:10" ht="30" customHeight="1" x14ac:dyDescent="0.3">
      <c r="A12" s="3">
        <v>6</v>
      </c>
      <c r="B12" s="4" t="s">
        <v>50</v>
      </c>
      <c r="C12" s="5" t="s">
        <v>51</v>
      </c>
      <c r="D12" s="5"/>
      <c r="E12" s="5"/>
      <c r="F12" s="11" t="s">
        <v>52</v>
      </c>
      <c r="G12" s="5"/>
      <c r="H12" s="5"/>
      <c r="I12" s="5"/>
    </row>
    <row r="13" spans="1:10" ht="30" customHeight="1" x14ac:dyDescent="0.3">
      <c r="A13" s="3">
        <v>7</v>
      </c>
      <c r="B13" s="4" t="s">
        <v>53</v>
      </c>
      <c r="C13" s="5" t="s">
        <v>54</v>
      </c>
      <c r="D13" s="5"/>
      <c r="E13" s="5"/>
      <c r="F13" s="11" t="s">
        <v>55</v>
      </c>
      <c r="G13" s="5"/>
      <c r="H13" s="5"/>
      <c r="I13" s="5"/>
    </row>
    <row r="14" spans="1:10" ht="30" customHeight="1" x14ac:dyDescent="0.3">
      <c r="A14" s="3">
        <v>8</v>
      </c>
      <c r="B14" s="4" t="s">
        <v>56</v>
      </c>
      <c r="C14" s="5" t="s">
        <v>57</v>
      </c>
      <c r="D14" s="5"/>
      <c r="E14" s="5"/>
      <c r="F14" s="11" t="s">
        <v>58</v>
      </c>
      <c r="G14" s="5"/>
      <c r="H14" s="5"/>
      <c r="I14" s="5"/>
    </row>
    <row r="15" spans="1:10" ht="30" customHeight="1" x14ac:dyDescent="0.3">
      <c r="A15" s="3">
        <v>9</v>
      </c>
      <c r="B15" s="4" t="s">
        <v>59</v>
      </c>
      <c r="C15" s="5" t="s">
        <v>60</v>
      </c>
      <c r="D15" s="5"/>
      <c r="E15" s="5"/>
      <c r="F15" s="11" t="s">
        <v>61</v>
      </c>
      <c r="G15" s="5"/>
      <c r="H15" s="5"/>
      <c r="I15" s="5"/>
    </row>
    <row r="16" spans="1:10" ht="30" customHeight="1" x14ac:dyDescent="0.3">
      <c r="A16" s="3">
        <v>10</v>
      </c>
      <c r="B16" s="4" t="s">
        <v>62</v>
      </c>
      <c r="C16" s="5" t="s">
        <v>63</v>
      </c>
      <c r="D16" s="5"/>
      <c r="E16" s="5"/>
      <c r="F16" s="11" t="s">
        <v>64</v>
      </c>
      <c r="G16" s="5"/>
      <c r="H16" s="5"/>
      <c r="I16" s="5"/>
    </row>
    <row r="17" spans="1:10" ht="30" customHeight="1" x14ac:dyDescent="0.3">
      <c r="A17" s="3">
        <v>11</v>
      </c>
      <c r="B17" s="4" t="s">
        <v>65</v>
      </c>
      <c r="C17" s="5" t="s">
        <v>63</v>
      </c>
      <c r="D17" s="5"/>
      <c r="E17" s="5"/>
      <c r="F17" s="11" t="s">
        <v>66</v>
      </c>
      <c r="G17" s="5"/>
      <c r="H17" s="5"/>
      <c r="I17" s="5"/>
    </row>
    <row r="18" spans="1:10" ht="30" customHeight="1" x14ac:dyDescent="0.3">
      <c r="A18" s="3">
        <v>12</v>
      </c>
      <c r="B18" s="4" t="s">
        <v>67</v>
      </c>
      <c r="C18" s="5" t="s">
        <v>63</v>
      </c>
      <c r="D18" s="5"/>
      <c r="E18" s="5"/>
      <c r="F18" s="11" t="s">
        <v>68</v>
      </c>
      <c r="G18" s="5"/>
      <c r="H18" s="5"/>
      <c r="I18" s="5"/>
    </row>
    <row r="19" spans="1:10" ht="30" customHeight="1" x14ac:dyDescent="0.3">
      <c r="A19" s="3">
        <v>13</v>
      </c>
      <c r="B19" s="4" t="s">
        <v>69</v>
      </c>
      <c r="C19" s="5" t="s">
        <v>63</v>
      </c>
      <c r="D19" s="5"/>
      <c r="E19" s="5"/>
      <c r="F19" s="11" t="s">
        <v>49</v>
      </c>
      <c r="G19" s="5"/>
      <c r="H19" s="5"/>
      <c r="I19" s="5"/>
    </row>
    <row r="20" spans="1:10" ht="30" customHeight="1" x14ac:dyDescent="0.3">
      <c r="A20" s="3">
        <v>14</v>
      </c>
      <c r="B20" s="4" t="s">
        <v>70</v>
      </c>
      <c r="C20" s="5" t="s">
        <v>63</v>
      </c>
      <c r="D20" s="5"/>
      <c r="E20" s="5"/>
      <c r="F20" s="11" t="s">
        <v>71</v>
      </c>
      <c r="G20" s="5"/>
      <c r="H20" s="5"/>
      <c r="I20" s="5"/>
    </row>
    <row r="21" spans="1:10" ht="30" customHeight="1" x14ac:dyDescent="0.3">
      <c r="A21" s="3">
        <v>15</v>
      </c>
      <c r="B21" s="4" t="s">
        <v>72</v>
      </c>
      <c r="C21" s="5" t="s">
        <v>63</v>
      </c>
      <c r="D21" s="5"/>
      <c r="E21" s="5"/>
      <c r="F21" s="11" t="s">
        <v>73</v>
      </c>
      <c r="G21" s="5"/>
      <c r="H21" s="5"/>
      <c r="I21" s="5"/>
    </row>
    <row r="22" spans="1:10" ht="30" customHeight="1" x14ac:dyDescent="0.3">
      <c r="A22" s="3">
        <v>16</v>
      </c>
      <c r="B22" s="4" t="s">
        <v>74</v>
      </c>
      <c r="C22" s="5" t="s">
        <v>63</v>
      </c>
      <c r="D22" s="5"/>
      <c r="E22" s="5"/>
      <c r="F22" s="11" t="s">
        <v>75</v>
      </c>
      <c r="G22" s="5"/>
      <c r="H22" s="5"/>
      <c r="I22" s="5"/>
    </row>
    <row r="23" spans="1:10" ht="30" customHeight="1" x14ac:dyDescent="0.3">
      <c r="A23" s="3">
        <v>17</v>
      </c>
      <c r="B23" s="4" t="s">
        <v>76</v>
      </c>
      <c r="C23" s="5" t="s">
        <v>63</v>
      </c>
      <c r="D23" s="5"/>
      <c r="E23" s="5"/>
      <c r="F23" s="11" t="s">
        <v>77</v>
      </c>
      <c r="G23" s="5"/>
      <c r="H23" s="5"/>
      <c r="I23" s="5"/>
    </row>
    <row r="24" spans="1:10" ht="30" customHeight="1" x14ac:dyDescent="0.3">
      <c r="A24" s="3">
        <v>18</v>
      </c>
      <c r="B24" s="4" t="s">
        <v>78</v>
      </c>
      <c r="C24" s="5" t="s">
        <v>63</v>
      </c>
      <c r="D24" s="5"/>
      <c r="E24" s="5"/>
      <c r="F24" s="11" t="s">
        <v>79</v>
      </c>
      <c r="G24" s="5"/>
      <c r="H24" s="5"/>
      <c r="I24" s="5"/>
    </row>
    <row r="25" spans="1:10" ht="30" customHeight="1" x14ac:dyDescent="0.3">
      <c r="A25" s="3">
        <v>19</v>
      </c>
      <c r="B25" s="4" t="s">
        <v>80</v>
      </c>
      <c r="C25" s="5" t="s">
        <v>81</v>
      </c>
      <c r="D25" s="5"/>
      <c r="E25" s="5"/>
      <c r="F25" s="11" t="s">
        <v>82</v>
      </c>
      <c r="G25" s="5"/>
      <c r="H25" s="5"/>
      <c r="I25" s="5"/>
      <c r="J25" s="37" t="s">
        <v>83</v>
      </c>
    </row>
    <row r="26" spans="1:10" ht="30" customHeight="1" x14ac:dyDescent="0.3">
      <c r="A26" s="3">
        <v>20</v>
      </c>
      <c r="B26" s="4" t="s">
        <v>84</v>
      </c>
      <c r="C26" s="5" t="s">
        <v>85</v>
      </c>
      <c r="D26" s="5"/>
      <c r="E26" s="5"/>
      <c r="F26" s="11" t="s">
        <v>86</v>
      </c>
      <c r="G26" s="5"/>
      <c r="H26" s="5"/>
      <c r="I26" s="5"/>
    </row>
    <row r="27" spans="1:10" ht="30" customHeight="1" x14ac:dyDescent="0.3">
      <c r="A27" s="3">
        <v>21</v>
      </c>
      <c r="B27" s="4"/>
      <c r="C27" s="5"/>
      <c r="D27" s="5"/>
      <c r="E27" s="5"/>
      <c r="F27" s="5"/>
      <c r="G27" s="5"/>
      <c r="H27" s="5"/>
      <c r="I27" s="5"/>
    </row>
    <row r="28" spans="1:10" ht="30" customHeight="1" x14ac:dyDescent="0.3">
      <c r="A28" s="3">
        <v>22</v>
      </c>
      <c r="B28" s="4"/>
      <c r="C28" s="5"/>
      <c r="D28" s="5"/>
      <c r="E28" s="5"/>
      <c r="F28" s="5"/>
      <c r="G28" s="5"/>
      <c r="H28" s="5"/>
      <c r="I28" s="5"/>
    </row>
    <row r="29" spans="1:10" ht="30" customHeight="1" x14ac:dyDescent="0.3">
      <c r="A29" s="3">
        <v>23</v>
      </c>
      <c r="B29" s="4"/>
      <c r="C29" s="5"/>
      <c r="D29" s="5"/>
      <c r="E29" s="5"/>
      <c r="F29" s="5"/>
      <c r="G29" s="5"/>
      <c r="H29" s="5"/>
      <c r="I29" s="5"/>
    </row>
    <row r="30" spans="1:10" ht="30" customHeight="1" x14ac:dyDescent="0.3">
      <c r="A30" s="3">
        <v>24</v>
      </c>
      <c r="B30" s="4"/>
      <c r="C30" s="5"/>
      <c r="D30" s="5"/>
      <c r="E30" s="5"/>
      <c r="F30" s="5"/>
      <c r="G30" s="5"/>
      <c r="H30" s="5"/>
      <c r="I30" s="5"/>
    </row>
    <row r="31" spans="1:10" ht="30" customHeight="1" x14ac:dyDescent="0.3">
      <c r="A31" s="3">
        <v>25</v>
      </c>
      <c r="B31" s="4"/>
      <c r="C31" s="5"/>
      <c r="D31" s="5"/>
      <c r="E31" s="5"/>
      <c r="F31" s="5"/>
      <c r="G31" s="5"/>
      <c r="H31" s="5"/>
      <c r="I31" s="5"/>
    </row>
    <row r="32" spans="1:10" ht="30" customHeight="1" x14ac:dyDescent="0.3">
      <c r="A32" s="3">
        <v>26</v>
      </c>
      <c r="B32" s="4"/>
      <c r="C32" s="5"/>
      <c r="D32" s="5"/>
      <c r="E32" s="5"/>
      <c r="F32" s="5"/>
      <c r="G32" s="5"/>
      <c r="H32" s="5"/>
      <c r="I32" s="5"/>
    </row>
    <row r="33" spans="1:9" ht="30" customHeight="1" x14ac:dyDescent="0.3">
      <c r="A33" s="3">
        <v>27</v>
      </c>
      <c r="B33" s="4"/>
      <c r="C33" s="5"/>
      <c r="D33" s="5"/>
      <c r="E33" s="5"/>
      <c r="F33" s="5"/>
      <c r="G33" s="5"/>
      <c r="H33" s="5"/>
      <c r="I33" s="5"/>
    </row>
    <row r="34" spans="1:9" ht="30" customHeight="1" x14ac:dyDescent="0.3">
      <c r="A34" s="3">
        <v>28</v>
      </c>
      <c r="B34" s="4"/>
      <c r="C34" s="5"/>
      <c r="D34" s="5"/>
      <c r="E34" s="5"/>
      <c r="F34" s="5"/>
      <c r="G34" s="5"/>
      <c r="H34" s="5"/>
      <c r="I34" s="5"/>
    </row>
    <row r="35" spans="1:9" ht="30" customHeight="1" x14ac:dyDescent="0.3">
      <c r="A35" s="3">
        <v>29</v>
      </c>
      <c r="B35" s="4"/>
      <c r="C35" s="5"/>
      <c r="D35" s="5"/>
      <c r="E35" s="5"/>
      <c r="F35" s="5"/>
      <c r="G35" s="5"/>
      <c r="H35" s="5"/>
      <c r="I35" s="5"/>
    </row>
    <row r="36" spans="1:9" ht="30" customHeight="1" x14ac:dyDescent="0.3">
      <c r="A36" s="3">
        <v>30</v>
      </c>
      <c r="B36" s="4"/>
      <c r="C36" s="5"/>
      <c r="D36" s="5"/>
      <c r="E36" s="5"/>
      <c r="F36" s="5"/>
      <c r="G36" s="5"/>
      <c r="H36" s="5"/>
      <c r="I36" s="5"/>
    </row>
    <row r="37" spans="1:9" ht="30" customHeight="1" x14ac:dyDescent="0.3">
      <c r="A37" s="3">
        <v>31</v>
      </c>
      <c r="B37" s="4"/>
      <c r="C37" s="5"/>
      <c r="D37" s="5"/>
      <c r="E37" s="5"/>
      <c r="F37" s="5"/>
      <c r="G37" s="5"/>
      <c r="H37" s="5"/>
      <c r="I37" s="5"/>
    </row>
    <row r="38" spans="1:9" ht="30" customHeight="1" x14ac:dyDescent="0.3">
      <c r="A38" s="3">
        <v>32</v>
      </c>
      <c r="B38" s="4"/>
      <c r="C38" s="5"/>
      <c r="D38" s="5"/>
      <c r="E38" s="5"/>
      <c r="F38" s="5"/>
      <c r="G38" s="5"/>
      <c r="H38" s="5"/>
      <c r="I38" s="5"/>
    </row>
    <row r="39" spans="1:9" ht="30" customHeight="1" x14ac:dyDescent="0.3">
      <c r="A39" s="3">
        <v>33</v>
      </c>
      <c r="B39" s="4"/>
      <c r="C39" s="5"/>
      <c r="D39" s="5"/>
      <c r="E39" s="5"/>
      <c r="F39" s="5"/>
      <c r="G39" s="5"/>
      <c r="H39" s="5"/>
      <c r="I39" s="5"/>
    </row>
    <row r="40" spans="1:9" ht="30" customHeight="1" x14ac:dyDescent="0.3">
      <c r="A40" s="3">
        <v>34</v>
      </c>
      <c r="B40" s="4"/>
      <c r="C40" s="5"/>
      <c r="D40" s="5"/>
      <c r="E40" s="5"/>
      <c r="F40" s="5"/>
      <c r="G40" s="5"/>
      <c r="H40" s="5"/>
      <c r="I40" s="5"/>
    </row>
    <row r="41" spans="1:9" ht="30" customHeight="1" x14ac:dyDescent="0.3">
      <c r="A41" s="3">
        <v>35</v>
      </c>
      <c r="B41" s="4"/>
      <c r="C41" s="5"/>
      <c r="D41" s="5"/>
      <c r="E41" s="5"/>
      <c r="F41" s="5"/>
      <c r="G41" s="5"/>
      <c r="H41" s="5"/>
      <c r="I41" s="5"/>
    </row>
    <row r="42" spans="1:9" ht="30" customHeight="1" x14ac:dyDescent="0.3">
      <c r="A42" s="3">
        <v>36</v>
      </c>
      <c r="B42" s="4"/>
      <c r="C42" s="5"/>
      <c r="D42" s="5"/>
      <c r="E42" s="5"/>
      <c r="F42" s="5"/>
      <c r="G42" s="5"/>
      <c r="H42" s="5"/>
      <c r="I42" s="5"/>
    </row>
    <row r="43" spans="1:9" ht="30" customHeight="1" x14ac:dyDescent="0.3">
      <c r="A43" s="3">
        <v>37</v>
      </c>
      <c r="B43" s="4"/>
      <c r="C43" s="5"/>
      <c r="D43" s="5"/>
      <c r="E43" s="5"/>
      <c r="F43" s="5"/>
      <c r="G43" s="5"/>
      <c r="H43" s="5"/>
      <c r="I43" s="5"/>
    </row>
    <row r="44" spans="1:9" ht="30" customHeight="1" x14ac:dyDescent="0.3">
      <c r="A44" s="3">
        <v>38</v>
      </c>
      <c r="B44" s="4"/>
      <c r="C44" s="5"/>
      <c r="D44" s="5"/>
      <c r="E44" s="5"/>
      <c r="F44" s="5"/>
      <c r="G44" s="5"/>
      <c r="H44" s="5"/>
      <c r="I44" s="5"/>
    </row>
    <row r="45" spans="1:9" ht="30" customHeight="1" x14ac:dyDescent="0.3">
      <c r="A45" s="3">
        <v>39</v>
      </c>
      <c r="B45" s="4"/>
      <c r="C45" s="5"/>
      <c r="D45" s="5"/>
      <c r="E45" s="5"/>
      <c r="F45" s="5"/>
      <c r="G45" s="5"/>
      <c r="H45" s="5"/>
      <c r="I45" s="5"/>
    </row>
    <row r="46" spans="1:9" ht="30" customHeight="1" x14ac:dyDescent="0.3">
      <c r="A46" s="3">
        <v>40</v>
      </c>
      <c r="B46" s="4"/>
      <c r="C46" s="5"/>
      <c r="D46" s="5"/>
      <c r="E46" s="5"/>
      <c r="F46" s="5"/>
      <c r="G46" s="5"/>
      <c r="H46" s="5"/>
      <c r="I46" s="5"/>
    </row>
    <row r="47" spans="1:9" ht="30" customHeight="1" x14ac:dyDescent="0.3">
      <c r="A47" s="3">
        <v>41</v>
      </c>
      <c r="B47" s="4"/>
      <c r="C47" s="5"/>
      <c r="D47" s="5"/>
      <c r="E47" s="5"/>
      <c r="F47" s="5"/>
      <c r="G47" s="5"/>
      <c r="H47" s="5"/>
      <c r="I47" s="5"/>
    </row>
    <row r="48" spans="1:9" ht="30" customHeight="1" x14ac:dyDescent="0.3">
      <c r="A48" s="3">
        <v>42</v>
      </c>
      <c r="B48" s="4"/>
      <c r="C48" s="5"/>
      <c r="D48" s="5"/>
      <c r="E48" s="5"/>
      <c r="F48" s="5"/>
      <c r="G48" s="5"/>
      <c r="H48" s="5"/>
      <c r="I48" s="5"/>
    </row>
    <row r="49" spans="1:9" ht="30" customHeight="1" x14ac:dyDescent="0.3">
      <c r="A49" s="3">
        <v>43</v>
      </c>
      <c r="B49" s="4"/>
      <c r="C49" s="5"/>
      <c r="D49" s="5"/>
      <c r="E49" s="5"/>
      <c r="F49" s="5"/>
      <c r="G49" s="5"/>
      <c r="H49" s="5"/>
      <c r="I49" s="5"/>
    </row>
    <row r="50" spans="1:9" ht="30" customHeight="1" x14ac:dyDescent="0.3">
      <c r="A50" s="3">
        <v>44</v>
      </c>
      <c r="B50" s="4"/>
      <c r="C50" s="5"/>
      <c r="D50" s="5"/>
      <c r="E50" s="5"/>
      <c r="F50" s="5"/>
      <c r="G50" s="5"/>
      <c r="H50" s="5"/>
      <c r="I50" s="5"/>
    </row>
    <row r="51" spans="1:9" ht="30" customHeight="1" x14ac:dyDescent="0.3">
      <c r="A51" s="3">
        <v>45</v>
      </c>
      <c r="B51" s="4"/>
      <c r="C51" s="5"/>
      <c r="D51" s="5"/>
      <c r="E51" s="5"/>
      <c r="F51" s="5"/>
      <c r="G51" s="5"/>
      <c r="H51" s="5"/>
      <c r="I51" s="5"/>
    </row>
    <row r="52" spans="1:9" ht="30" customHeight="1" x14ac:dyDescent="0.3">
      <c r="A52" s="3">
        <v>46</v>
      </c>
      <c r="B52" s="4"/>
      <c r="C52" s="5"/>
      <c r="D52" s="5"/>
      <c r="E52" s="5"/>
      <c r="F52" s="5"/>
      <c r="G52" s="5"/>
      <c r="H52" s="5"/>
      <c r="I52" s="5"/>
    </row>
    <row r="53" spans="1:9" ht="30" customHeight="1" x14ac:dyDescent="0.3">
      <c r="A53" s="3">
        <v>47</v>
      </c>
      <c r="B53" s="4"/>
      <c r="C53" s="5"/>
      <c r="D53" s="5"/>
      <c r="E53" s="5"/>
      <c r="F53" s="5"/>
      <c r="G53" s="5"/>
      <c r="H53" s="5"/>
      <c r="I53" s="5"/>
    </row>
    <row r="54" spans="1:9" ht="30" customHeight="1" x14ac:dyDescent="0.3">
      <c r="A54" s="3">
        <v>48</v>
      </c>
      <c r="B54" s="4"/>
      <c r="C54" s="5"/>
      <c r="D54" s="5"/>
      <c r="E54" s="5"/>
      <c r="F54" s="5"/>
      <c r="G54" s="5"/>
      <c r="H54" s="5"/>
      <c r="I54" s="5"/>
    </row>
    <row r="55" spans="1:9" ht="30" customHeight="1" x14ac:dyDescent="0.3">
      <c r="A55" s="3">
        <v>49</v>
      </c>
      <c r="B55" s="4"/>
      <c r="C55" s="5"/>
      <c r="D55" s="5"/>
      <c r="E55" s="5"/>
      <c r="F55" s="5"/>
      <c r="G55" s="5"/>
      <c r="H55" s="5"/>
      <c r="I55" s="5"/>
    </row>
    <row r="56" spans="1:9" ht="30" customHeight="1" x14ac:dyDescent="0.3">
      <c r="A56" s="3">
        <v>50</v>
      </c>
      <c r="B56" s="4"/>
      <c r="C56" s="5"/>
      <c r="D56" s="5"/>
      <c r="E56" s="5"/>
      <c r="F56" s="5"/>
      <c r="G56" s="5"/>
      <c r="H56" s="5"/>
      <c r="I56" s="5"/>
    </row>
    <row r="57" spans="1:9" ht="30" customHeight="1" x14ac:dyDescent="0.3">
      <c r="A57" s="3">
        <v>51</v>
      </c>
      <c r="B57" s="4"/>
      <c r="C57" s="5"/>
      <c r="D57" s="5"/>
      <c r="E57" s="5"/>
      <c r="F57" s="5"/>
      <c r="G57" s="5"/>
      <c r="H57" s="5"/>
      <c r="I57" s="5"/>
    </row>
    <row r="58" spans="1:9" ht="30" customHeight="1" x14ac:dyDescent="0.3">
      <c r="A58" s="3">
        <v>52</v>
      </c>
      <c r="B58" s="4"/>
      <c r="C58" s="5"/>
      <c r="D58" s="5"/>
      <c r="E58" s="5"/>
      <c r="F58" s="5"/>
      <c r="G58" s="5"/>
      <c r="H58" s="5"/>
      <c r="I58" s="5"/>
    </row>
    <row r="59" spans="1:9" ht="30" customHeight="1" x14ac:dyDescent="0.3">
      <c r="A59" s="3">
        <v>53</v>
      </c>
      <c r="B59" s="4"/>
      <c r="C59" s="5"/>
      <c r="D59" s="5"/>
      <c r="E59" s="5"/>
      <c r="F59" s="5"/>
      <c r="G59" s="5"/>
      <c r="H59" s="5"/>
      <c r="I59" s="5"/>
    </row>
    <row r="60" spans="1:9" ht="30" customHeight="1" x14ac:dyDescent="0.3">
      <c r="A60" s="3">
        <v>54</v>
      </c>
      <c r="B60" s="4"/>
      <c r="C60" s="5"/>
      <c r="D60" s="5"/>
      <c r="E60" s="5"/>
      <c r="F60" s="5"/>
      <c r="G60" s="5"/>
      <c r="H60" s="5"/>
      <c r="I60" s="5"/>
    </row>
    <row r="61" spans="1:9" ht="30" customHeight="1" x14ac:dyDescent="0.3">
      <c r="A61" s="3">
        <v>55</v>
      </c>
      <c r="B61" s="4"/>
      <c r="C61" s="5"/>
      <c r="D61" s="5"/>
      <c r="E61" s="5"/>
      <c r="F61" s="5"/>
      <c r="G61" s="5"/>
      <c r="H61" s="5"/>
      <c r="I61" s="5"/>
    </row>
    <row r="62" spans="1:9" ht="30" customHeight="1" x14ac:dyDescent="0.3">
      <c r="A62" s="3">
        <v>56</v>
      </c>
      <c r="B62" s="4"/>
      <c r="C62" s="5"/>
      <c r="D62" s="5"/>
      <c r="E62" s="5"/>
      <c r="F62" s="5"/>
      <c r="G62" s="5"/>
      <c r="H62" s="5"/>
      <c r="I62" s="5"/>
    </row>
    <row r="63" spans="1:9" ht="30" customHeight="1" x14ac:dyDescent="0.3">
      <c r="A63" s="3">
        <v>57</v>
      </c>
      <c r="B63" s="4"/>
      <c r="C63" s="5"/>
      <c r="D63" s="5"/>
      <c r="E63" s="5"/>
      <c r="F63" s="5"/>
      <c r="G63" s="5"/>
      <c r="H63" s="5"/>
      <c r="I63" s="5"/>
    </row>
    <row r="64" spans="1:9" ht="30" customHeight="1" x14ac:dyDescent="0.3">
      <c r="A64" s="3">
        <v>58</v>
      </c>
      <c r="B64" s="4"/>
      <c r="C64" s="5"/>
      <c r="D64" s="5"/>
      <c r="E64" s="5"/>
      <c r="F64" s="5"/>
      <c r="G64" s="5"/>
      <c r="H64" s="5"/>
      <c r="I64" s="5"/>
    </row>
    <row r="65" spans="1:9" ht="30" customHeight="1" x14ac:dyDescent="0.3">
      <c r="A65" s="3">
        <v>59</v>
      </c>
      <c r="B65" s="4"/>
      <c r="C65" s="5"/>
      <c r="D65" s="5"/>
      <c r="E65" s="5"/>
      <c r="F65" s="5"/>
      <c r="G65" s="5"/>
      <c r="H65" s="5"/>
      <c r="I65" s="5"/>
    </row>
    <row r="66" spans="1:9" ht="30" customHeight="1" x14ac:dyDescent="0.3">
      <c r="A66" s="3">
        <v>60</v>
      </c>
      <c r="B66" s="4"/>
      <c r="C66" s="5"/>
      <c r="D66" s="5"/>
      <c r="E66" s="5"/>
      <c r="F66" s="5"/>
      <c r="G66" s="5"/>
      <c r="H66" s="5"/>
      <c r="I66" s="5"/>
    </row>
    <row r="67" spans="1:9" ht="30" customHeight="1" x14ac:dyDescent="0.3">
      <c r="A67" s="3">
        <v>61</v>
      </c>
      <c r="B67" s="4"/>
      <c r="C67" s="5"/>
      <c r="D67" s="5"/>
      <c r="E67" s="5"/>
      <c r="F67" s="5"/>
      <c r="G67" s="5"/>
      <c r="H67" s="5"/>
      <c r="I67" s="5"/>
    </row>
    <row r="68" spans="1:9" ht="30" customHeight="1" x14ac:dyDescent="0.3">
      <c r="A68" s="3">
        <v>62</v>
      </c>
      <c r="B68" s="4"/>
      <c r="C68" s="5"/>
      <c r="D68" s="5"/>
      <c r="E68" s="5"/>
      <c r="F68" s="5"/>
      <c r="G68" s="5"/>
      <c r="H68" s="5"/>
      <c r="I68" s="5"/>
    </row>
    <row r="69" spans="1:9" ht="30" customHeight="1" x14ac:dyDescent="0.3">
      <c r="A69" s="3">
        <v>63</v>
      </c>
      <c r="B69" s="4"/>
      <c r="C69" s="5"/>
      <c r="D69" s="5"/>
      <c r="E69" s="5"/>
      <c r="F69" s="5"/>
      <c r="G69" s="5"/>
      <c r="H69" s="5"/>
      <c r="I69" s="5"/>
    </row>
    <row r="70" spans="1:9" ht="30" customHeight="1" x14ac:dyDescent="0.3">
      <c r="A70" s="3">
        <v>64</v>
      </c>
      <c r="B70" s="4"/>
      <c r="C70" s="5"/>
      <c r="D70" s="5"/>
      <c r="E70" s="5"/>
      <c r="F70" s="5"/>
      <c r="G70" s="5"/>
      <c r="H70" s="5"/>
      <c r="I70" s="5"/>
    </row>
    <row r="71" spans="1:9" ht="30" customHeight="1" x14ac:dyDescent="0.3">
      <c r="A71" s="3">
        <v>65</v>
      </c>
      <c r="B71" s="4"/>
      <c r="C71" s="5"/>
      <c r="D71" s="5"/>
      <c r="E71" s="5"/>
      <c r="F71" s="5"/>
      <c r="G71" s="5"/>
      <c r="H71" s="5"/>
      <c r="I71" s="5"/>
    </row>
    <row r="72" spans="1:9" ht="30" customHeight="1" x14ac:dyDescent="0.3">
      <c r="A72" s="3">
        <v>66</v>
      </c>
      <c r="B72" s="4"/>
      <c r="C72" s="5"/>
      <c r="D72" s="5"/>
      <c r="E72" s="5"/>
      <c r="F72" s="5"/>
      <c r="G72" s="5"/>
      <c r="H72" s="5"/>
      <c r="I72" s="5"/>
    </row>
    <row r="73" spans="1:9" ht="30" customHeight="1" x14ac:dyDescent="0.3">
      <c r="A73" s="3">
        <v>67</v>
      </c>
      <c r="B73" s="4"/>
      <c r="C73" s="5"/>
      <c r="D73" s="5"/>
      <c r="E73" s="5"/>
      <c r="F73" s="5"/>
      <c r="G73" s="5"/>
      <c r="H73" s="5"/>
      <c r="I73" s="5"/>
    </row>
    <row r="74" spans="1:9" ht="30" customHeight="1" x14ac:dyDescent="0.3">
      <c r="A74" s="3">
        <v>68</v>
      </c>
      <c r="B74" s="4"/>
      <c r="C74" s="5"/>
      <c r="D74" s="5"/>
      <c r="E74" s="5"/>
      <c r="F74" s="5"/>
      <c r="G74" s="5"/>
      <c r="H74" s="5"/>
      <c r="I74" s="5"/>
    </row>
    <row r="75" spans="1:9" ht="30" customHeight="1" x14ac:dyDescent="0.3">
      <c r="A75" s="3">
        <v>69</v>
      </c>
      <c r="B75" s="4"/>
      <c r="C75" s="5"/>
      <c r="D75" s="5"/>
      <c r="E75" s="5"/>
      <c r="F75" s="5"/>
      <c r="G75" s="5"/>
      <c r="H75" s="5"/>
      <c r="I75" s="5"/>
    </row>
    <row r="76" spans="1:9" ht="30" customHeight="1" x14ac:dyDescent="0.3">
      <c r="A76" s="3">
        <v>70</v>
      </c>
      <c r="B76" s="4"/>
      <c r="C76" s="5"/>
      <c r="D76" s="5"/>
      <c r="E76" s="5"/>
      <c r="F76" s="5"/>
      <c r="G76" s="5"/>
      <c r="H76" s="5"/>
      <c r="I76" s="5"/>
    </row>
    <row r="77" spans="1:9" ht="30" customHeight="1" x14ac:dyDescent="0.3">
      <c r="A77" s="3">
        <v>71</v>
      </c>
      <c r="B77" s="4"/>
      <c r="C77" s="5"/>
      <c r="D77" s="5"/>
      <c r="E77" s="5"/>
      <c r="F77" s="5"/>
      <c r="G77" s="5"/>
      <c r="H77" s="5"/>
      <c r="I77" s="5"/>
    </row>
    <row r="78" spans="1:9" ht="30" customHeight="1" x14ac:dyDescent="0.3">
      <c r="A78" s="3">
        <v>72</v>
      </c>
      <c r="B78" s="4"/>
      <c r="C78" s="5"/>
      <c r="D78" s="5"/>
      <c r="E78" s="5"/>
      <c r="F78" s="5"/>
      <c r="G78" s="5"/>
      <c r="H78" s="5"/>
      <c r="I78" s="5"/>
    </row>
    <row r="79" spans="1:9" ht="30" customHeight="1" x14ac:dyDescent="0.3">
      <c r="A79" s="3">
        <v>73</v>
      </c>
      <c r="B79" s="4"/>
      <c r="C79" s="5"/>
      <c r="D79" s="5"/>
      <c r="E79" s="5"/>
      <c r="F79" s="5"/>
      <c r="G79" s="5"/>
      <c r="H79" s="5"/>
      <c r="I79" s="5"/>
    </row>
    <row r="80" spans="1:9" ht="30" customHeight="1" x14ac:dyDescent="0.3">
      <c r="A80" s="3">
        <v>74</v>
      </c>
      <c r="B80" s="4"/>
      <c r="C80" s="5"/>
      <c r="D80" s="5"/>
      <c r="E80" s="5"/>
      <c r="F80" s="5"/>
      <c r="G80" s="5"/>
      <c r="H80" s="5"/>
      <c r="I80" s="5"/>
    </row>
    <row r="81" spans="1:9" ht="30" customHeight="1" x14ac:dyDescent="0.3">
      <c r="A81" s="3">
        <v>75</v>
      </c>
      <c r="B81" s="4"/>
      <c r="C81" s="5"/>
      <c r="D81" s="5"/>
      <c r="E81" s="5"/>
      <c r="F81" s="5"/>
      <c r="G81" s="5"/>
      <c r="H81" s="5"/>
      <c r="I81" s="5"/>
    </row>
    <row r="82" spans="1:9" ht="30" customHeight="1" x14ac:dyDescent="0.3">
      <c r="A82" s="3">
        <v>76</v>
      </c>
      <c r="B82" s="4"/>
      <c r="C82" s="5"/>
      <c r="D82" s="5"/>
      <c r="E82" s="5"/>
      <c r="F82" s="5"/>
      <c r="G82" s="5"/>
      <c r="H82" s="5"/>
      <c r="I82" s="5"/>
    </row>
    <row r="83" spans="1:9" ht="30" customHeight="1" x14ac:dyDescent="0.3">
      <c r="A83" s="3">
        <v>77</v>
      </c>
      <c r="B83" s="4"/>
      <c r="C83" s="5"/>
      <c r="D83" s="5"/>
      <c r="E83" s="5"/>
      <c r="F83" s="5"/>
      <c r="G83" s="5"/>
      <c r="H83" s="5"/>
      <c r="I83" s="5"/>
    </row>
    <row r="84" spans="1:9" ht="30" customHeight="1" x14ac:dyDescent="0.3">
      <c r="A84" s="3">
        <v>78</v>
      </c>
      <c r="B84" s="4"/>
      <c r="C84" s="5"/>
      <c r="D84" s="5"/>
      <c r="E84" s="5"/>
      <c r="F84" s="5"/>
      <c r="G84" s="5"/>
      <c r="H84" s="5"/>
      <c r="I84" s="5"/>
    </row>
    <row r="85" spans="1:9" ht="30" customHeight="1" x14ac:dyDescent="0.3">
      <c r="A85" s="3">
        <v>79</v>
      </c>
      <c r="B85" s="4"/>
      <c r="C85" s="5"/>
      <c r="D85" s="5"/>
      <c r="E85" s="5"/>
      <c r="F85" s="5"/>
      <c r="G85" s="5"/>
      <c r="H85" s="5"/>
      <c r="I85" s="5"/>
    </row>
    <row r="86" spans="1:9" ht="30" customHeight="1" x14ac:dyDescent="0.3">
      <c r="A86" s="3">
        <v>80</v>
      </c>
      <c r="B86" s="4"/>
      <c r="C86" s="5"/>
      <c r="D86" s="5"/>
      <c r="E86" s="5"/>
      <c r="F86" s="5"/>
      <c r="G86" s="5"/>
      <c r="H86" s="5"/>
      <c r="I86" s="5"/>
    </row>
    <row r="87" spans="1:9" ht="30" customHeight="1" x14ac:dyDescent="0.3">
      <c r="A87" s="3">
        <v>81</v>
      </c>
      <c r="B87" s="4"/>
      <c r="C87" s="5"/>
      <c r="D87" s="5"/>
      <c r="E87" s="5"/>
      <c r="F87" s="5"/>
      <c r="G87" s="5"/>
      <c r="H87" s="5"/>
      <c r="I87" s="5"/>
    </row>
    <row r="88" spans="1:9" ht="30" customHeight="1" x14ac:dyDescent="0.3">
      <c r="A88" s="3">
        <v>82</v>
      </c>
      <c r="B88" s="4"/>
      <c r="C88" s="5"/>
      <c r="D88" s="5"/>
      <c r="E88" s="5"/>
      <c r="F88" s="5"/>
      <c r="G88" s="5"/>
      <c r="H88" s="5"/>
      <c r="I88" s="5"/>
    </row>
    <row r="89" spans="1:9" ht="30" customHeight="1" x14ac:dyDescent="0.3">
      <c r="A89" s="3">
        <v>83</v>
      </c>
      <c r="B89" s="4"/>
      <c r="C89" s="5"/>
      <c r="D89" s="5"/>
      <c r="E89" s="5"/>
      <c r="F89" s="5"/>
      <c r="G89" s="5"/>
      <c r="H89" s="5"/>
      <c r="I89" s="5"/>
    </row>
    <row r="90" spans="1:9" ht="30" customHeight="1" x14ac:dyDescent="0.3">
      <c r="A90" s="3">
        <v>84</v>
      </c>
      <c r="B90" s="4"/>
      <c r="C90" s="5"/>
      <c r="D90" s="5"/>
      <c r="E90" s="5"/>
      <c r="F90" s="5"/>
      <c r="G90" s="5"/>
      <c r="H90" s="5"/>
      <c r="I90" s="5"/>
    </row>
    <row r="91" spans="1:9" ht="30" customHeight="1" x14ac:dyDescent="0.3">
      <c r="A91" s="3">
        <v>85</v>
      </c>
      <c r="B91" s="4"/>
      <c r="C91" s="5"/>
      <c r="D91" s="5"/>
      <c r="E91" s="5"/>
      <c r="F91" s="5"/>
      <c r="G91" s="5"/>
      <c r="H91" s="5"/>
      <c r="I91" s="5"/>
    </row>
    <row r="92" spans="1:9" ht="30" customHeight="1" x14ac:dyDescent="0.3">
      <c r="A92" s="3">
        <v>86</v>
      </c>
      <c r="B92" s="4"/>
      <c r="C92" s="5"/>
      <c r="D92" s="5"/>
      <c r="E92" s="5"/>
      <c r="F92" s="5"/>
      <c r="G92" s="5"/>
      <c r="H92" s="5"/>
      <c r="I92" s="5"/>
    </row>
    <row r="93" spans="1:9" ht="30" customHeight="1" x14ac:dyDescent="0.3">
      <c r="A93" s="3">
        <v>87</v>
      </c>
      <c r="B93" s="4"/>
      <c r="C93" s="5"/>
      <c r="D93" s="5"/>
      <c r="E93" s="5"/>
      <c r="F93" s="5"/>
      <c r="G93" s="5"/>
      <c r="H93" s="5"/>
      <c r="I93" s="5"/>
    </row>
    <row r="94" spans="1:9" ht="30" customHeight="1" x14ac:dyDescent="0.3">
      <c r="A94" s="3">
        <v>88</v>
      </c>
      <c r="B94" s="4"/>
      <c r="C94" s="5"/>
      <c r="D94" s="5"/>
      <c r="E94" s="5"/>
      <c r="F94" s="5"/>
      <c r="G94" s="5"/>
      <c r="H94" s="5"/>
      <c r="I94" s="5"/>
    </row>
    <row r="95" spans="1:9" ht="30" customHeight="1" x14ac:dyDescent="0.3">
      <c r="A95" s="3">
        <v>89</v>
      </c>
      <c r="B95" s="4"/>
      <c r="C95" s="5"/>
      <c r="D95" s="5"/>
      <c r="E95" s="5"/>
      <c r="F95" s="5"/>
      <c r="G95" s="5"/>
      <c r="H95" s="5"/>
      <c r="I95" s="5"/>
    </row>
    <row r="96" spans="1:9" ht="30" customHeight="1" x14ac:dyDescent="0.3">
      <c r="A96" s="3">
        <v>90</v>
      </c>
      <c r="B96" s="4"/>
      <c r="C96" s="5"/>
      <c r="D96" s="5"/>
      <c r="E96" s="5"/>
      <c r="F96" s="5"/>
      <c r="G96" s="5"/>
      <c r="H96" s="5"/>
      <c r="I96" s="5"/>
    </row>
    <row r="97" spans="1:9" ht="30" customHeight="1" x14ac:dyDescent="0.3">
      <c r="A97" s="3">
        <v>91</v>
      </c>
      <c r="B97" s="4"/>
      <c r="C97" s="5"/>
      <c r="D97" s="5"/>
      <c r="E97" s="5"/>
      <c r="F97" s="5"/>
      <c r="G97" s="5"/>
      <c r="H97" s="5"/>
      <c r="I97" s="5"/>
    </row>
    <row r="98" spans="1:9" ht="30" customHeight="1" x14ac:dyDescent="0.3">
      <c r="A98" s="3">
        <v>92</v>
      </c>
      <c r="B98" s="4"/>
      <c r="C98" s="5"/>
      <c r="D98" s="5"/>
      <c r="E98" s="5"/>
      <c r="F98" s="5"/>
      <c r="G98" s="5"/>
      <c r="H98" s="5"/>
      <c r="I98" s="5"/>
    </row>
    <row r="99" spans="1:9" ht="30" customHeight="1" x14ac:dyDescent="0.3">
      <c r="A99" s="3">
        <v>93</v>
      </c>
      <c r="B99" s="4"/>
      <c r="C99" s="5"/>
      <c r="D99" s="5"/>
      <c r="E99" s="5"/>
      <c r="F99" s="5"/>
      <c r="G99" s="5"/>
      <c r="H99" s="5"/>
      <c r="I99" s="5"/>
    </row>
    <row r="100" spans="1:9" ht="30" customHeight="1" x14ac:dyDescent="0.3">
      <c r="A100" s="3">
        <v>94</v>
      </c>
      <c r="B100" s="4"/>
      <c r="C100" s="5"/>
      <c r="D100" s="5"/>
      <c r="E100" s="5"/>
      <c r="F100" s="5"/>
      <c r="G100" s="5"/>
      <c r="H100" s="5"/>
      <c r="I100" s="5"/>
    </row>
    <row r="101" spans="1:9" ht="30" customHeight="1" x14ac:dyDescent="0.3">
      <c r="A101" s="3">
        <v>95</v>
      </c>
      <c r="B101" s="4"/>
      <c r="C101" s="5"/>
      <c r="D101" s="5"/>
      <c r="E101" s="5"/>
      <c r="F101" s="5"/>
      <c r="G101" s="5"/>
      <c r="H101" s="5"/>
      <c r="I101" s="5"/>
    </row>
    <row r="102" spans="1:9" ht="30" customHeight="1" x14ac:dyDescent="0.3">
      <c r="A102" s="3">
        <v>96</v>
      </c>
      <c r="B102" s="4"/>
      <c r="C102" s="5"/>
      <c r="D102" s="5"/>
      <c r="E102" s="5"/>
      <c r="F102" s="5"/>
      <c r="G102" s="5"/>
      <c r="H102" s="5"/>
      <c r="I102" s="5"/>
    </row>
    <row r="103" spans="1:9" ht="30" customHeight="1" x14ac:dyDescent="0.3">
      <c r="A103" s="3">
        <v>97</v>
      </c>
      <c r="B103" s="6"/>
      <c r="C103" s="7"/>
      <c r="D103" s="7"/>
      <c r="E103" s="7"/>
      <c r="F103" s="7"/>
      <c r="G103" s="7"/>
      <c r="H103" s="7"/>
      <c r="I103" s="7"/>
    </row>
    <row r="104" spans="1:9" ht="30" customHeight="1" x14ac:dyDescent="0.3">
      <c r="A104" s="3">
        <v>98</v>
      </c>
      <c r="B104" s="6"/>
      <c r="C104" s="7"/>
      <c r="D104" s="7"/>
      <c r="E104" s="7"/>
      <c r="F104" s="7"/>
      <c r="G104" s="7"/>
      <c r="H104" s="7"/>
      <c r="I104" s="7"/>
    </row>
    <row r="105" spans="1:9" ht="30" customHeight="1" x14ac:dyDescent="0.3">
      <c r="A105" s="3">
        <v>99</v>
      </c>
      <c r="B105" s="6"/>
      <c r="C105" s="7"/>
      <c r="D105" s="7"/>
      <c r="E105" s="7"/>
      <c r="F105" s="7"/>
      <c r="G105" s="7"/>
      <c r="H105" s="7"/>
      <c r="I105" s="7"/>
    </row>
    <row r="106" spans="1:9" ht="30" customHeight="1" x14ac:dyDescent="0.3">
      <c r="A106" s="3">
        <v>100</v>
      </c>
      <c r="B106" s="6"/>
      <c r="C106" s="7"/>
      <c r="D106" s="7"/>
      <c r="E106" s="7"/>
      <c r="F106" s="7"/>
      <c r="G106" s="7"/>
      <c r="H106" s="7"/>
      <c r="I106" s="7"/>
    </row>
  </sheetData>
  <mergeCells count="3">
    <mergeCell ref="D3:E3"/>
    <mergeCell ref="B3:C3"/>
    <mergeCell ref="A1:I1"/>
  </mergeCells>
  <hyperlinks>
    <hyperlink ref="F12" r:id="rId1"/>
    <hyperlink ref="F11" r:id="rId2"/>
    <hyperlink ref="F10" r:id="rId3"/>
    <hyperlink ref="F9" r:id="rId4"/>
    <hyperlink ref="F8" r:id="rId5"/>
    <hyperlink ref="F7" r:id="rId6"/>
    <hyperlink ref="F13" r:id="rId7"/>
    <hyperlink ref="F14" r:id="rId8"/>
    <hyperlink ref="F15" r:id="rId9"/>
    <hyperlink ref="F16" r:id="rId10"/>
    <hyperlink ref="F17" r:id="rId11"/>
    <hyperlink ref="F18" r:id="rId12"/>
    <hyperlink ref="F19" r:id="rId13"/>
    <hyperlink ref="F20" r:id="rId14"/>
    <hyperlink ref="F21" r:id="rId15"/>
    <hyperlink ref="F22" r:id="rId16"/>
    <hyperlink ref="F23" r:id="rId17"/>
    <hyperlink ref="F24" r:id="rId18"/>
    <hyperlink ref="F25" r:id="rId19"/>
    <hyperlink ref="F26" r:id="rId20"/>
  </hyperlinks>
  <pageMargins left="0.7" right="0.7" top="0.75" bottom="0.75" header="0.3" footer="0.3"/>
  <pageSetup paperSize="9" orientation="portrait" horizontalDpi="4294967293" r:id="rId2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topLeftCell="A63" workbookViewId="0">
      <selection activeCell="A100" sqref="A100:J100"/>
    </sheetView>
  </sheetViews>
  <sheetFormatPr defaultRowHeight="14.4" x14ac:dyDescent="0.3"/>
  <cols>
    <col min="1" max="1" width="15.6640625" customWidth="1"/>
    <col min="2" max="3" width="50.6640625" customWidth="1"/>
    <col min="4" max="5" width="50.6640625" hidden="1" customWidth="1"/>
    <col min="6" max="7" width="50.6640625" customWidth="1"/>
    <col min="8" max="9" width="50.6640625" hidden="1" customWidth="1"/>
    <col min="10" max="10" width="36.44140625" bestFit="1" customWidth="1"/>
  </cols>
  <sheetData>
    <row r="1" spans="1:10" ht="50.1" customHeight="1" x14ac:dyDescent="0.3">
      <c r="A1" s="527" t="s">
        <v>87</v>
      </c>
      <c r="B1" s="527"/>
      <c r="C1" s="527"/>
      <c r="D1" s="527"/>
      <c r="E1" s="527"/>
      <c r="F1" s="527"/>
      <c r="G1" s="527"/>
      <c r="H1" s="527"/>
      <c r="I1" s="527"/>
    </row>
    <row r="3" spans="1:10" ht="20.100000000000001" customHeight="1" x14ac:dyDescent="0.3">
      <c r="B3" s="526" t="s">
        <v>17</v>
      </c>
      <c r="C3" s="526"/>
      <c r="D3" s="525"/>
      <c r="E3" s="525"/>
    </row>
    <row r="5" spans="1:10" ht="171" customHeight="1" thickBot="1" x14ac:dyDescent="0.35">
      <c r="A5" s="2"/>
      <c r="B5" s="2" t="s">
        <v>18</v>
      </c>
      <c r="C5" s="2" t="s">
        <v>19</v>
      </c>
      <c r="D5" s="2" t="s">
        <v>20</v>
      </c>
      <c r="E5" s="2" t="s">
        <v>21</v>
      </c>
      <c r="F5" s="12" t="s">
        <v>5752</v>
      </c>
      <c r="G5" s="2" t="s">
        <v>23</v>
      </c>
      <c r="H5" s="2" t="s">
        <v>24</v>
      </c>
      <c r="I5" s="2" t="s">
        <v>25</v>
      </c>
    </row>
    <row r="6" spans="1:10" s="1" customFormat="1" ht="99.9" customHeight="1" thickBot="1" x14ac:dyDescent="0.35">
      <c r="A6" s="8" t="s">
        <v>26</v>
      </c>
      <c r="B6" s="8" t="s">
        <v>27</v>
      </c>
      <c r="C6" s="13" t="s">
        <v>28</v>
      </c>
      <c r="D6" s="13" t="s">
        <v>29</v>
      </c>
      <c r="E6" s="13" t="s">
        <v>30</v>
      </c>
      <c r="F6" s="13" t="s">
        <v>31</v>
      </c>
      <c r="G6" s="8" t="s">
        <v>32</v>
      </c>
      <c r="H6" s="8" t="s">
        <v>33</v>
      </c>
      <c r="I6" s="8" t="s">
        <v>34</v>
      </c>
      <c r="J6" s="13" t="s">
        <v>3</v>
      </c>
    </row>
    <row r="7" spans="1:10" s="19" customFormat="1" ht="15" customHeight="1" x14ac:dyDescent="0.3">
      <c r="A7" s="15">
        <v>1</v>
      </c>
      <c r="B7" s="28"/>
      <c r="C7" s="14" t="s">
        <v>5753</v>
      </c>
      <c r="D7" s="30"/>
      <c r="E7" s="16"/>
      <c r="F7" s="14" t="s">
        <v>5754</v>
      </c>
      <c r="G7" s="16"/>
      <c r="H7" s="16"/>
      <c r="I7" s="16"/>
      <c r="J7" s="18" t="s">
        <v>4048</v>
      </c>
    </row>
    <row r="8" spans="1:10" s="19" customFormat="1" ht="15" customHeight="1" x14ac:dyDescent="0.3">
      <c r="A8" s="15">
        <v>2</v>
      </c>
      <c r="B8" s="28"/>
      <c r="C8" s="14" t="s">
        <v>5755</v>
      </c>
      <c r="D8" s="30"/>
      <c r="E8" s="16"/>
      <c r="F8" s="14" t="s">
        <v>5756</v>
      </c>
      <c r="G8" s="16"/>
      <c r="H8" s="16"/>
      <c r="I8" s="16"/>
      <c r="J8" s="18" t="s">
        <v>4048</v>
      </c>
    </row>
    <row r="9" spans="1:10" s="19" customFormat="1" ht="15" customHeight="1" x14ac:dyDescent="0.3">
      <c r="A9" s="15">
        <v>3</v>
      </c>
      <c r="B9" s="28"/>
      <c r="C9" s="14" t="s">
        <v>5757</v>
      </c>
      <c r="D9" s="30"/>
      <c r="E9" s="16"/>
      <c r="F9" s="14" t="s">
        <v>5758</v>
      </c>
      <c r="G9" s="16"/>
      <c r="H9" s="16"/>
      <c r="I9" s="16"/>
      <c r="J9" s="18" t="s">
        <v>4048</v>
      </c>
    </row>
    <row r="10" spans="1:10" s="19" customFormat="1" ht="15" customHeight="1" x14ac:dyDescent="0.3">
      <c r="A10" s="15">
        <v>4</v>
      </c>
      <c r="B10" s="28"/>
      <c r="C10" s="14" t="s">
        <v>5759</v>
      </c>
      <c r="D10" s="30"/>
      <c r="E10" s="16"/>
      <c r="F10" s="14" t="s">
        <v>5760</v>
      </c>
      <c r="G10" s="16"/>
      <c r="H10" s="16"/>
      <c r="I10" s="16"/>
      <c r="J10" s="18" t="s">
        <v>4048</v>
      </c>
    </row>
    <row r="11" spans="1:10" s="19" customFormat="1" ht="15" customHeight="1" x14ac:dyDescent="0.3">
      <c r="A11" s="15">
        <v>5</v>
      </c>
      <c r="B11" s="28"/>
      <c r="C11" s="14" t="s">
        <v>5761</v>
      </c>
      <c r="D11" s="30"/>
      <c r="E11" s="16"/>
      <c r="F11" s="14" t="s">
        <v>5762</v>
      </c>
      <c r="G11" s="16"/>
      <c r="H11" s="16"/>
      <c r="I11" s="16"/>
      <c r="J11" s="18" t="s">
        <v>4048</v>
      </c>
    </row>
    <row r="12" spans="1:10" s="19" customFormat="1" ht="15" customHeight="1" x14ac:dyDescent="0.3">
      <c r="A12" s="15">
        <v>6</v>
      </c>
      <c r="B12" s="28"/>
      <c r="C12" s="14" t="s">
        <v>5763</v>
      </c>
      <c r="D12" s="30"/>
      <c r="E12" s="16"/>
      <c r="F12" s="14" t="s">
        <v>5764</v>
      </c>
      <c r="G12" s="16"/>
      <c r="H12" s="16"/>
      <c r="I12" s="16"/>
      <c r="J12" s="18" t="s">
        <v>4048</v>
      </c>
    </row>
    <row r="13" spans="1:10" s="19" customFormat="1" ht="15" customHeight="1" x14ac:dyDescent="0.3">
      <c r="A13" s="15">
        <v>7</v>
      </c>
      <c r="B13" s="28"/>
      <c r="C13" s="14" t="s">
        <v>5765</v>
      </c>
      <c r="D13" s="30"/>
      <c r="E13" s="16"/>
      <c r="F13" s="14" t="s">
        <v>5766</v>
      </c>
      <c r="G13" s="16"/>
      <c r="H13" s="16"/>
      <c r="I13" s="16"/>
      <c r="J13" s="18" t="s">
        <v>4048</v>
      </c>
    </row>
    <row r="14" spans="1:10" s="19" customFormat="1" ht="15" customHeight="1" x14ac:dyDescent="0.3">
      <c r="A14" s="15">
        <v>8</v>
      </c>
      <c r="B14" s="28"/>
      <c r="C14" s="14" t="s">
        <v>5767</v>
      </c>
      <c r="D14" s="30"/>
      <c r="E14" s="16"/>
      <c r="F14" s="14" t="s">
        <v>5264</v>
      </c>
      <c r="G14" s="16"/>
      <c r="H14" s="16"/>
      <c r="I14" s="16"/>
      <c r="J14" s="18" t="s">
        <v>4048</v>
      </c>
    </row>
    <row r="15" spans="1:10" s="19" customFormat="1" ht="15" customHeight="1" x14ac:dyDescent="0.3">
      <c r="A15" s="15">
        <v>9</v>
      </c>
      <c r="B15" s="28"/>
      <c r="C15" s="14" t="s">
        <v>5768</v>
      </c>
      <c r="D15" s="30"/>
      <c r="E15" s="16"/>
      <c r="F15" s="14" t="s">
        <v>5769</v>
      </c>
      <c r="G15" s="16"/>
      <c r="H15" s="16"/>
      <c r="I15" s="16"/>
      <c r="J15" s="18" t="s">
        <v>4048</v>
      </c>
    </row>
    <row r="16" spans="1:10" s="19" customFormat="1" ht="15" customHeight="1" x14ac:dyDescent="0.3">
      <c r="A16" s="15">
        <v>10</v>
      </c>
      <c r="B16" s="28"/>
      <c r="C16" s="14" t="s">
        <v>5770</v>
      </c>
      <c r="D16" s="30"/>
      <c r="E16" s="16"/>
      <c r="F16" s="14" t="s">
        <v>5771</v>
      </c>
      <c r="G16" s="16"/>
      <c r="H16" s="16"/>
      <c r="I16" s="16"/>
      <c r="J16" s="18" t="s">
        <v>4048</v>
      </c>
    </row>
    <row r="17" spans="1:10" s="19" customFormat="1" ht="15" customHeight="1" x14ac:dyDescent="0.3">
      <c r="A17" s="15">
        <v>11</v>
      </c>
      <c r="B17" s="28"/>
      <c r="C17" s="14" t="s">
        <v>5772</v>
      </c>
      <c r="D17" s="30"/>
      <c r="E17" s="16"/>
      <c r="F17" s="14" t="s">
        <v>5773</v>
      </c>
      <c r="G17" s="16"/>
      <c r="H17" s="16"/>
      <c r="I17" s="16"/>
      <c r="J17" s="18" t="s">
        <v>4048</v>
      </c>
    </row>
    <row r="18" spans="1:10" s="19" customFormat="1" ht="15" customHeight="1" x14ac:dyDescent="0.3">
      <c r="A18" s="15">
        <v>12</v>
      </c>
      <c r="B18" s="28"/>
      <c r="C18" s="14" t="s">
        <v>5774</v>
      </c>
      <c r="D18" s="30"/>
      <c r="E18" s="16"/>
      <c r="F18" s="14" t="s">
        <v>5775</v>
      </c>
      <c r="G18" s="16"/>
      <c r="H18" s="16"/>
      <c r="I18" s="16"/>
      <c r="J18" s="18" t="s">
        <v>4048</v>
      </c>
    </row>
    <row r="19" spans="1:10" s="19" customFormat="1" ht="15" customHeight="1" x14ac:dyDescent="0.3">
      <c r="A19" s="15">
        <v>13</v>
      </c>
      <c r="B19" s="28"/>
      <c r="C19" s="14" t="s">
        <v>5776</v>
      </c>
      <c r="D19" s="30"/>
      <c r="E19" s="16"/>
      <c r="F19" s="14" t="s">
        <v>5777</v>
      </c>
      <c r="G19" s="16"/>
      <c r="H19" s="16"/>
      <c r="I19" s="16"/>
      <c r="J19" s="18" t="s">
        <v>4048</v>
      </c>
    </row>
    <row r="20" spans="1:10" s="19" customFormat="1" ht="15" customHeight="1" x14ac:dyDescent="0.3">
      <c r="A20" s="15">
        <v>14</v>
      </c>
      <c r="B20" s="28"/>
      <c r="C20" s="14" t="s">
        <v>5778</v>
      </c>
      <c r="D20" s="30"/>
      <c r="E20" s="16"/>
      <c r="F20" s="14" t="s">
        <v>5779</v>
      </c>
      <c r="G20" s="16"/>
      <c r="H20" s="16"/>
      <c r="I20" s="16"/>
      <c r="J20" s="18" t="s">
        <v>4048</v>
      </c>
    </row>
    <row r="21" spans="1:10" s="19" customFormat="1" ht="15" customHeight="1" x14ac:dyDescent="0.3">
      <c r="A21" s="15">
        <v>15</v>
      </c>
      <c r="B21" s="28"/>
      <c r="C21" s="14" t="s">
        <v>5780</v>
      </c>
      <c r="D21" s="30"/>
      <c r="E21" s="16"/>
      <c r="F21" s="14" t="s">
        <v>5781</v>
      </c>
      <c r="G21" s="16"/>
      <c r="H21" s="16"/>
      <c r="I21" s="16"/>
      <c r="J21" s="18" t="s">
        <v>4048</v>
      </c>
    </row>
    <row r="22" spans="1:10" s="19" customFormat="1" ht="15" customHeight="1" x14ac:dyDescent="0.3">
      <c r="A22" s="15">
        <v>16</v>
      </c>
      <c r="B22" s="28"/>
      <c r="C22" s="14" t="s">
        <v>5782</v>
      </c>
      <c r="D22" s="30"/>
      <c r="E22" s="16"/>
      <c r="F22" s="14" t="s">
        <v>5783</v>
      </c>
      <c r="G22" s="16"/>
      <c r="H22" s="16"/>
      <c r="I22" s="16"/>
      <c r="J22" s="18" t="s">
        <v>4048</v>
      </c>
    </row>
    <row r="23" spans="1:10" s="19" customFormat="1" ht="15" customHeight="1" x14ac:dyDescent="0.3">
      <c r="A23" s="15">
        <v>17</v>
      </c>
      <c r="B23" s="28"/>
      <c r="C23" s="14" t="s">
        <v>5784</v>
      </c>
      <c r="D23" s="30"/>
      <c r="E23" s="16"/>
      <c r="F23" s="14" t="s">
        <v>5785</v>
      </c>
      <c r="G23" s="16"/>
      <c r="H23" s="16"/>
      <c r="I23" s="16"/>
      <c r="J23" s="18" t="s">
        <v>4048</v>
      </c>
    </row>
    <row r="24" spans="1:10" s="19" customFormat="1" ht="15" customHeight="1" x14ac:dyDescent="0.3">
      <c r="A24" s="15">
        <v>18</v>
      </c>
      <c r="B24" s="28"/>
      <c r="C24" s="14" t="s">
        <v>1356</v>
      </c>
      <c r="D24" s="30"/>
      <c r="E24" s="16"/>
      <c r="F24" s="14" t="s">
        <v>5786</v>
      </c>
      <c r="G24" s="16"/>
      <c r="H24" s="16"/>
      <c r="I24" s="16"/>
      <c r="J24" s="18" t="s">
        <v>4048</v>
      </c>
    </row>
    <row r="25" spans="1:10" s="19" customFormat="1" ht="15" customHeight="1" x14ac:dyDescent="0.3">
      <c r="A25" s="15">
        <v>19</v>
      </c>
      <c r="B25" s="28"/>
      <c r="C25" s="14" t="s">
        <v>5787</v>
      </c>
      <c r="D25" s="30"/>
      <c r="E25" s="16"/>
      <c r="F25" s="14" t="s">
        <v>5788</v>
      </c>
      <c r="G25" s="16"/>
      <c r="H25" s="16"/>
      <c r="I25" s="16"/>
      <c r="J25" s="18" t="s">
        <v>4048</v>
      </c>
    </row>
    <row r="26" spans="1:10" s="19" customFormat="1" ht="15" customHeight="1" x14ac:dyDescent="0.3">
      <c r="A26" s="15">
        <v>20</v>
      </c>
      <c r="B26" s="28"/>
      <c r="C26" s="14" t="s">
        <v>5789</v>
      </c>
      <c r="D26" s="30"/>
      <c r="E26" s="16"/>
      <c r="F26" s="14" t="s">
        <v>5790</v>
      </c>
      <c r="G26" s="16"/>
      <c r="H26" s="16"/>
      <c r="I26" s="16"/>
      <c r="J26" s="18" t="s">
        <v>4048</v>
      </c>
    </row>
    <row r="27" spans="1:10" s="19" customFormat="1" ht="15" customHeight="1" x14ac:dyDescent="0.3">
      <c r="A27" s="15">
        <v>21</v>
      </c>
      <c r="B27" s="28"/>
      <c r="C27" s="14" t="s">
        <v>5791</v>
      </c>
      <c r="D27" s="30"/>
      <c r="E27" s="16"/>
      <c r="F27" s="14" t="s">
        <v>5312</v>
      </c>
      <c r="G27" s="16"/>
      <c r="H27" s="16"/>
      <c r="I27" s="16"/>
      <c r="J27" s="18" t="s">
        <v>4048</v>
      </c>
    </row>
    <row r="28" spans="1:10" s="19" customFormat="1" ht="15" customHeight="1" x14ac:dyDescent="0.3">
      <c r="A28" s="15">
        <v>22</v>
      </c>
      <c r="B28" s="28"/>
      <c r="C28" s="14" t="s">
        <v>5792</v>
      </c>
      <c r="D28" s="30"/>
      <c r="E28" s="16"/>
      <c r="F28" s="14" t="s">
        <v>5793</v>
      </c>
      <c r="G28" s="16"/>
      <c r="H28" s="16"/>
      <c r="I28" s="16"/>
      <c r="J28" s="18" t="s">
        <v>4048</v>
      </c>
    </row>
    <row r="29" spans="1:10" s="19" customFormat="1" ht="15" customHeight="1" x14ac:dyDescent="0.3">
      <c r="A29" s="15">
        <v>23</v>
      </c>
      <c r="B29" s="29"/>
      <c r="C29" s="14" t="s">
        <v>5794</v>
      </c>
      <c r="D29" s="16"/>
      <c r="E29" s="16"/>
      <c r="F29" s="14" t="s">
        <v>5795</v>
      </c>
      <c r="G29" s="16"/>
      <c r="H29" s="16"/>
      <c r="I29" s="16"/>
      <c r="J29" s="18" t="s">
        <v>4048</v>
      </c>
    </row>
    <row r="30" spans="1:10" s="19" customFormat="1" ht="15" customHeight="1" x14ac:dyDescent="0.3">
      <c r="A30" s="15">
        <v>24</v>
      </c>
      <c r="B30" s="29"/>
      <c r="C30" s="14" t="s">
        <v>5796</v>
      </c>
      <c r="D30" s="16"/>
      <c r="E30" s="16"/>
      <c r="F30" s="14" t="s">
        <v>5797</v>
      </c>
      <c r="G30" s="16"/>
      <c r="H30" s="16"/>
      <c r="I30" s="16"/>
      <c r="J30" s="18" t="s">
        <v>4048</v>
      </c>
    </row>
    <row r="31" spans="1:10" s="19" customFormat="1" ht="15" customHeight="1" x14ac:dyDescent="0.3">
      <c r="A31" s="15">
        <v>25</v>
      </c>
      <c r="B31" s="29"/>
      <c r="C31" s="14" t="s">
        <v>5798</v>
      </c>
      <c r="D31" s="16"/>
      <c r="E31" s="16"/>
      <c r="F31" s="14" t="s">
        <v>5799</v>
      </c>
      <c r="G31" s="16"/>
      <c r="H31" s="16"/>
      <c r="I31" s="16"/>
      <c r="J31" s="18" t="s">
        <v>4048</v>
      </c>
    </row>
    <row r="32" spans="1:10" s="19" customFormat="1" ht="15" customHeight="1" x14ac:dyDescent="0.3">
      <c r="A32" s="15">
        <v>26</v>
      </c>
      <c r="B32" s="29"/>
      <c r="C32" s="14" t="s">
        <v>5800</v>
      </c>
      <c r="D32" s="16"/>
      <c r="E32" s="16"/>
      <c r="F32" s="14" t="s">
        <v>5801</v>
      </c>
      <c r="G32" s="16"/>
      <c r="H32" s="16"/>
      <c r="I32" s="16"/>
      <c r="J32" s="18" t="s">
        <v>4048</v>
      </c>
    </row>
    <row r="33" spans="1:10" s="19" customFormat="1" ht="15" customHeight="1" x14ac:dyDescent="0.3">
      <c r="A33" s="15">
        <v>27</v>
      </c>
      <c r="B33" s="29"/>
      <c r="C33" s="14" t="s">
        <v>5802</v>
      </c>
      <c r="D33" s="16"/>
      <c r="E33" s="16"/>
      <c r="F33" s="14" t="s">
        <v>5803</v>
      </c>
      <c r="G33" s="16"/>
      <c r="H33" s="16"/>
      <c r="I33" s="16"/>
      <c r="J33" s="18" t="s">
        <v>4048</v>
      </c>
    </row>
    <row r="34" spans="1:10" s="19" customFormat="1" ht="15" customHeight="1" x14ac:dyDescent="0.3">
      <c r="A34" s="15">
        <v>28</v>
      </c>
      <c r="B34" s="29"/>
      <c r="C34" s="14" t="s">
        <v>1444</v>
      </c>
      <c r="D34" s="16"/>
      <c r="E34" s="16"/>
      <c r="F34" s="14" t="s">
        <v>5804</v>
      </c>
      <c r="G34" s="16"/>
      <c r="H34" s="16"/>
      <c r="I34" s="16"/>
      <c r="J34" s="18" t="s">
        <v>4048</v>
      </c>
    </row>
    <row r="35" spans="1:10" s="19" customFormat="1" ht="15" customHeight="1" x14ac:dyDescent="0.3">
      <c r="A35" s="15">
        <v>29</v>
      </c>
      <c r="B35" s="29"/>
      <c r="C35" s="14" t="s">
        <v>1393</v>
      </c>
      <c r="D35" s="16"/>
      <c r="E35" s="16"/>
      <c r="F35" s="14" t="s">
        <v>5805</v>
      </c>
      <c r="G35" s="16"/>
      <c r="H35" s="16"/>
      <c r="I35" s="16"/>
      <c r="J35" s="18" t="s">
        <v>4048</v>
      </c>
    </row>
    <row r="36" spans="1:10" s="19" customFormat="1" ht="15" customHeight="1" x14ac:dyDescent="0.3">
      <c r="A36" s="15">
        <v>30</v>
      </c>
      <c r="B36" s="29"/>
      <c r="C36" s="14" t="s">
        <v>5806</v>
      </c>
      <c r="D36" s="16"/>
      <c r="E36" s="16"/>
      <c r="F36" s="14" t="s">
        <v>5807</v>
      </c>
      <c r="G36" s="16"/>
      <c r="H36" s="16"/>
      <c r="I36" s="16"/>
      <c r="J36" s="18" t="s">
        <v>4048</v>
      </c>
    </row>
    <row r="37" spans="1:10" s="19" customFormat="1" ht="15" customHeight="1" x14ac:dyDescent="0.3">
      <c r="A37" s="15">
        <v>31</v>
      </c>
      <c r="B37" s="29"/>
      <c r="C37" s="14" t="s">
        <v>5808</v>
      </c>
      <c r="D37" s="16"/>
      <c r="E37" s="16"/>
      <c r="F37" s="14" t="s">
        <v>5809</v>
      </c>
      <c r="G37" s="16"/>
      <c r="H37" s="16"/>
      <c r="I37" s="16"/>
      <c r="J37" s="18" t="s">
        <v>4048</v>
      </c>
    </row>
    <row r="38" spans="1:10" s="19" customFormat="1" ht="15" customHeight="1" x14ac:dyDescent="0.3">
      <c r="A38" s="15">
        <v>32</v>
      </c>
      <c r="B38" s="29"/>
      <c r="C38" s="14" t="s">
        <v>5810</v>
      </c>
      <c r="D38" s="16"/>
      <c r="E38" s="16"/>
      <c r="F38" s="14" t="s">
        <v>5811</v>
      </c>
      <c r="G38" s="16"/>
      <c r="H38" s="16"/>
      <c r="I38" s="16"/>
      <c r="J38" s="18" t="s">
        <v>4048</v>
      </c>
    </row>
    <row r="39" spans="1:10" s="19" customFormat="1" ht="15" customHeight="1" x14ac:dyDescent="0.3">
      <c r="A39" s="15">
        <v>33</v>
      </c>
      <c r="B39" s="29"/>
      <c r="C39" s="14" t="s">
        <v>5812</v>
      </c>
      <c r="D39" s="16"/>
      <c r="E39" s="16"/>
      <c r="F39" s="14" t="s">
        <v>5813</v>
      </c>
      <c r="G39" s="16"/>
      <c r="H39" s="16"/>
      <c r="I39" s="16"/>
      <c r="J39" s="18" t="s">
        <v>4048</v>
      </c>
    </row>
    <row r="40" spans="1:10" s="19" customFormat="1" ht="15" customHeight="1" x14ac:dyDescent="0.3">
      <c r="A40" s="15">
        <v>34</v>
      </c>
      <c r="B40" s="29"/>
      <c r="C40" s="14" t="s">
        <v>5814</v>
      </c>
      <c r="D40" s="16"/>
      <c r="E40" s="16"/>
      <c r="F40" s="14" t="s">
        <v>5815</v>
      </c>
      <c r="G40" s="16"/>
      <c r="H40" s="16"/>
      <c r="I40" s="16"/>
      <c r="J40" s="18" t="s">
        <v>4048</v>
      </c>
    </row>
    <row r="41" spans="1:10" s="19" customFormat="1" ht="15" customHeight="1" x14ac:dyDescent="0.3">
      <c r="A41" s="15">
        <v>35</v>
      </c>
      <c r="B41" s="29"/>
      <c r="C41" s="14" t="s">
        <v>5816</v>
      </c>
      <c r="D41" s="16"/>
      <c r="E41" s="16"/>
      <c r="F41" s="14" t="s">
        <v>5817</v>
      </c>
      <c r="G41" s="16"/>
      <c r="H41" s="16"/>
      <c r="I41" s="16"/>
      <c r="J41" s="18" t="s">
        <v>4048</v>
      </c>
    </row>
    <row r="42" spans="1:10" s="19" customFormat="1" ht="15" customHeight="1" x14ac:dyDescent="0.3">
      <c r="A42" s="15">
        <v>36</v>
      </c>
      <c r="B42" s="29"/>
      <c r="C42" s="14" t="s">
        <v>1413</v>
      </c>
      <c r="D42" s="16"/>
      <c r="E42" s="16"/>
      <c r="F42" s="14" t="s">
        <v>5818</v>
      </c>
      <c r="G42" s="16"/>
      <c r="H42" s="16"/>
      <c r="I42" s="16"/>
      <c r="J42" s="18" t="s">
        <v>4048</v>
      </c>
    </row>
    <row r="43" spans="1:10" s="19" customFormat="1" ht="15" customHeight="1" x14ac:dyDescent="0.3">
      <c r="A43" s="15">
        <v>37</v>
      </c>
      <c r="B43" s="29"/>
      <c r="C43" s="14" t="s">
        <v>1413</v>
      </c>
      <c r="D43" s="16"/>
      <c r="E43" s="16"/>
      <c r="F43" s="14" t="s">
        <v>5819</v>
      </c>
      <c r="G43" s="16"/>
      <c r="H43" s="16"/>
      <c r="I43" s="16"/>
      <c r="J43" s="18" t="s">
        <v>4048</v>
      </c>
    </row>
    <row r="44" spans="1:10" s="19" customFormat="1" ht="15" customHeight="1" x14ac:dyDescent="0.3">
      <c r="A44" s="15">
        <v>38</v>
      </c>
      <c r="B44" s="29"/>
      <c r="C44" s="14" t="s">
        <v>1415</v>
      </c>
      <c r="D44" s="16"/>
      <c r="E44" s="16"/>
      <c r="F44" s="14" t="s">
        <v>5712</v>
      </c>
      <c r="G44" s="16"/>
      <c r="H44" s="16"/>
      <c r="I44" s="16"/>
      <c r="J44" s="18" t="s">
        <v>4048</v>
      </c>
    </row>
    <row r="45" spans="1:10" s="19" customFormat="1" ht="15" customHeight="1" x14ac:dyDescent="0.3">
      <c r="A45" s="15">
        <v>39</v>
      </c>
      <c r="B45" s="29"/>
      <c r="C45" s="14" t="s">
        <v>5820</v>
      </c>
      <c r="D45" s="16"/>
      <c r="E45" s="16"/>
      <c r="F45" s="14" t="s">
        <v>5821</v>
      </c>
      <c r="G45" s="16"/>
      <c r="H45" s="16"/>
      <c r="I45" s="16"/>
      <c r="J45" s="18" t="s">
        <v>4048</v>
      </c>
    </row>
    <row r="46" spans="1:10" s="19" customFormat="1" ht="15" customHeight="1" x14ac:dyDescent="0.3">
      <c r="A46" s="15">
        <v>41</v>
      </c>
      <c r="B46" s="29"/>
      <c r="C46" s="14" t="s">
        <v>5822</v>
      </c>
      <c r="D46" s="16"/>
      <c r="E46" s="16"/>
      <c r="F46" s="14" t="s">
        <v>5823</v>
      </c>
      <c r="G46" s="16"/>
      <c r="H46" s="16"/>
      <c r="I46" s="16"/>
      <c r="J46" s="18" t="s">
        <v>4048</v>
      </c>
    </row>
    <row r="47" spans="1:10" s="19" customFormat="1" ht="15" customHeight="1" x14ac:dyDescent="0.3">
      <c r="A47" s="15">
        <v>42</v>
      </c>
      <c r="B47" s="29"/>
      <c r="C47" s="14" t="s">
        <v>1420</v>
      </c>
      <c r="D47" s="16"/>
      <c r="E47" s="16"/>
      <c r="F47" s="14" t="s">
        <v>5824</v>
      </c>
      <c r="G47" s="16"/>
      <c r="H47" s="16"/>
      <c r="I47" s="16"/>
      <c r="J47" s="18" t="s">
        <v>4048</v>
      </c>
    </row>
    <row r="48" spans="1:10" s="19" customFormat="1" ht="15" customHeight="1" x14ac:dyDescent="0.3">
      <c r="A48" s="15">
        <v>43</v>
      </c>
      <c r="B48" s="29"/>
      <c r="C48" s="14" t="s">
        <v>1428</v>
      </c>
      <c r="D48" s="16"/>
      <c r="E48" s="16"/>
      <c r="F48" s="14" t="s">
        <v>5825</v>
      </c>
      <c r="G48" s="16"/>
      <c r="H48" s="16"/>
      <c r="I48" s="16"/>
      <c r="J48" s="18" t="s">
        <v>4048</v>
      </c>
    </row>
    <row r="49" spans="1:10" s="19" customFormat="1" ht="15" customHeight="1" x14ac:dyDescent="0.3">
      <c r="A49" s="15">
        <v>44</v>
      </c>
      <c r="B49" s="29"/>
      <c r="C49" s="14" t="s">
        <v>1430</v>
      </c>
      <c r="D49" s="16"/>
      <c r="E49" s="16"/>
      <c r="F49" s="14" t="s">
        <v>5826</v>
      </c>
      <c r="G49" s="16"/>
      <c r="H49" s="16"/>
      <c r="I49" s="16"/>
      <c r="J49" s="18" t="s">
        <v>4048</v>
      </c>
    </row>
    <row r="50" spans="1:10" s="19" customFormat="1" ht="15" customHeight="1" x14ac:dyDescent="0.3">
      <c r="A50" s="15">
        <v>45</v>
      </c>
      <c r="B50" s="29"/>
      <c r="C50" s="14" t="s">
        <v>1438</v>
      </c>
      <c r="D50" s="16"/>
      <c r="E50" s="16"/>
      <c r="F50" s="14" t="s">
        <v>5827</v>
      </c>
      <c r="G50" s="16"/>
      <c r="H50" s="16"/>
      <c r="I50" s="16"/>
      <c r="J50" s="18" t="s">
        <v>4048</v>
      </c>
    </row>
    <row r="51" spans="1:10" s="19" customFormat="1" ht="15" customHeight="1" x14ac:dyDescent="0.3">
      <c r="A51" s="15">
        <v>46</v>
      </c>
      <c r="B51" s="29"/>
      <c r="C51" s="14" t="s">
        <v>5828</v>
      </c>
      <c r="D51" s="16"/>
      <c r="E51" s="16"/>
      <c r="F51" s="14" t="s">
        <v>5829</v>
      </c>
      <c r="G51" s="16"/>
      <c r="H51" s="16"/>
      <c r="I51" s="16"/>
      <c r="J51" s="18" t="s">
        <v>4048</v>
      </c>
    </row>
    <row r="52" spans="1:10" s="19" customFormat="1" ht="15" customHeight="1" x14ac:dyDescent="0.3">
      <c r="A52" s="15">
        <v>47</v>
      </c>
      <c r="B52" s="29"/>
      <c r="C52" s="14" t="s">
        <v>5830</v>
      </c>
      <c r="D52" s="16"/>
      <c r="E52" s="16"/>
      <c r="F52" s="14" t="s">
        <v>5831</v>
      </c>
      <c r="G52" s="16"/>
      <c r="H52" s="16"/>
      <c r="I52" s="16"/>
      <c r="J52" s="18" t="s">
        <v>4048</v>
      </c>
    </row>
    <row r="53" spans="1:10" s="19" customFormat="1" ht="15" customHeight="1" x14ac:dyDescent="0.3">
      <c r="A53" s="15">
        <v>48</v>
      </c>
      <c r="B53" s="29"/>
      <c r="C53" s="14" t="s">
        <v>5832</v>
      </c>
      <c r="D53" s="16"/>
      <c r="E53" s="16"/>
      <c r="F53" s="14" t="s">
        <v>5833</v>
      </c>
      <c r="G53" s="16"/>
      <c r="H53" s="16"/>
      <c r="I53" s="16"/>
      <c r="J53" s="18" t="s">
        <v>4048</v>
      </c>
    </row>
    <row r="54" spans="1:10" s="19" customFormat="1" ht="15" customHeight="1" x14ac:dyDescent="0.3">
      <c r="A54" s="15">
        <v>49</v>
      </c>
      <c r="B54" s="29"/>
      <c r="C54" s="14" t="s">
        <v>4070</v>
      </c>
      <c r="D54" s="16"/>
      <c r="E54" s="16"/>
      <c r="F54" s="14" t="s">
        <v>5834</v>
      </c>
      <c r="G54" s="16"/>
      <c r="H54" s="16"/>
      <c r="I54" s="16"/>
      <c r="J54" s="18" t="s">
        <v>4048</v>
      </c>
    </row>
    <row r="55" spans="1:10" s="19" customFormat="1" ht="15" customHeight="1" x14ac:dyDescent="0.3">
      <c r="A55" s="15">
        <v>50</v>
      </c>
      <c r="B55" s="29"/>
      <c r="C55" s="14" t="s">
        <v>5835</v>
      </c>
      <c r="D55" s="16"/>
      <c r="E55" s="16"/>
      <c r="F55" s="14" t="s">
        <v>5836</v>
      </c>
      <c r="G55" s="16"/>
      <c r="H55" s="16"/>
      <c r="I55" s="16"/>
      <c r="J55" s="18" t="s">
        <v>4048</v>
      </c>
    </row>
    <row r="56" spans="1:10" s="19" customFormat="1" ht="15" customHeight="1" x14ac:dyDescent="0.3">
      <c r="A56" s="15">
        <v>51</v>
      </c>
      <c r="B56" s="29"/>
      <c r="C56" s="14" t="s">
        <v>5837</v>
      </c>
      <c r="D56" s="16"/>
      <c r="E56" s="16"/>
      <c r="F56" s="14" t="s">
        <v>5838</v>
      </c>
      <c r="G56" s="16"/>
      <c r="H56" s="16"/>
      <c r="I56" s="16"/>
      <c r="J56" s="18" t="s">
        <v>4048</v>
      </c>
    </row>
    <row r="57" spans="1:10" s="19" customFormat="1" ht="15" customHeight="1" x14ac:dyDescent="0.3">
      <c r="A57" s="15">
        <v>52</v>
      </c>
      <c r="B57" s="29"/>
      <c r="C57" s="14" t="s">
        <v>5839</v>
      </c>
      <c r="D57" s="16"/>
      <c r="E57" s="16"/>
      <c r="F57" s="14" t="s">
        <v>5840</v>
      </c>
      <c r="G57" s="16"/>
      <c r="H57" s="16"/>
      <c r="I57" s="16"/>
      <c r="J57" s="18" t="s">
        <v>4048</v>
      </c>
    </row>
    <row r="58" spans="1:10" s="19" customFormat="1" ht="15" customHeight="1" x14ac:dyDescent="0.3">
      <c r="A58" s="15">
        <v>53</v>
      </c>
      <c r="B58" s="29"/>
      <c r="C58" s="14" t="s">
        <v>5841</v>
      </c>
      <c r="D58" s="16"/>
      <c r="E58" s="16"/>
      <c r="F58" s="14" t="s">
        <v>5842</v>
      </c>
      <c r="G58" s="16"/>
      <c r="H58" s="16"/>
      <c r="I58" s="16"/>
      <c r="J58" s="18" t="s">
        <v>4048</v>
      </c>
    </row>
    <row r="59" spans="1:10" s="19" customFormat="1" ht="15" customHeight="1" x14ac:dyDescent="0.3">
      <c r="A59" s="15">
        <v>54</v>
      </c>
      <c r="B59" s="29"/>
      <c r="C59" s="14" t="s">
        <v>5843</v>
      </c>
      <c r="D59" s="16"/>
      <c r="E59" s="16"/>
      <c r="F59" s="14" t="s">
        <v>5844</v>
      </c>
      <c r="G59" s="16"/>
      <c r="H59" s="16"/>
      <c r="I59" s="16"/>
      <c r="J59" s="18" t="s">
        <v>4048</v>
      </c>
    </row>
    <row r="60" spans="1:10" s="19" customFormat="1" ht="15" customHeight="1" x14ac:dyDescent="0.3">
      <c r="A60" s="15">
        <v>55</v>
      </c>
      <c r="B60" s="29"/>
      <c r="C60" s="14" t="s">
        <v>5845</v>
      </c>
      <c r="D60" s="16"/>
      <c r="E60" s="16"/>
      <c r="F60" s="14" t="s">
        <v>5846</v>
      </c>
      <c r="G60" s="16"/>
      <c r="H60" s="16"/>
      <c r="I60" s="16"/>
      <c r="J60" s="18" t="s">
        <v>4048</v>
      </c>
    </row>
    <row r="61" spans="1:10" s="19" customFormat="1" ht="15" customHeight="1" x14ac:dyDescent="0.3">
      <c r="A61" s="15">
        <v>56</v>
      </c>
      <c r="B61" s="29"/>
      <c r="C61" s="14" t="s">
        <v>5845</v>
      </c>
      <c r="D61" s="16"/>
      <c r="E61" s="16"/>
      <c r="F61" s="14" t="s">
        <v>5847</v>
      </c>
      <c r="G61" s="16"/>
      <c r="H61" s="16"/>
      <c r="I61" s="16"/>
      <c r="J61" s="18" t="s">
        <v>4048</v>
      </c>
    </row>
    <row r="62" spans="1:10" s="19" customFormat="1" ht="15" customHeight="1" x14ac:dyDescent="0.3">
      <c r="A62" s="15">
        <v>57</v>
      </c>
      <c r="B62" s="29"/>
      <c r="C62" s="14" t="s">
        <v>5848</v>
      </c>
      <c r="D62" s="16"/>
      <c r="E62" s="16"/>
      <c r="F62" s="14" t="s">
        <v>5849</v>
      </c>
      <c r="G62" s="16"/>
      <c r="H62" s="16"/>
      <c r="I62" s="16"/>
      <c r="J62" s="18" t="s">
        <v>4048</v>
      </c>
    </row>
    <row r="63" spans="1:10" s="19" customFormat="1" ht="15" customHeight="1" x14ac:dyDescent="0.3">
      <c r="A63" s="15">
        <v>58</v>
      </c>
      <c r="B63" s="29"/>
      <c r="C63" s="14" t="s">
        <v>5850</v>
      </c>
      <c r="D63" s="16"/>
      <c r="E63" s="16"/>
      <c r="F63" s="14" t="s">
        <v>5851</v>
      </c>
      <c r="G63" s="16"/>
      <c r="H63" s="16"/>
      <c r="I63" s="16"/>
      <c r="J63" s="18" t="s">
        <v>4048</v>
      </c>
    </row>
    <row r="64" spans="1:10" s="19" customFormat="1" ht="15" customHeight="1" x14ac:dyDescent="0.3">
      <c r="A64" s="15">
        <v>59</v>
      </c>
      <c r="B64" s="29"/>
      <c r="C64" s="14" t="s">
        <v>5806</v>
      </c>
      <c r="D64" s="16"/>
      <c r="E64" s="16"/>
      <c r="F64" s="14" t="s">
        <v>5852</v>
      </c>
      <c r="G64" s="16"/>
      <c r="H64" s="16"/>
      <c r="I64" s="16"/>
      <c r="J64" s="18" t="s">
        <v>4048</v>
      </c>
    </row>
    <row r="65" spans="1:10" s="19" customFormat="1" ht="15" customHeight="1" x14ac:dyDescent="0.3">
      <c r="A65" s="15">
        <v>60</v>
      </c>
      <c r="B65" s="29"/>
      <c r="C65" s="14" t="s">
        <v>5853</v>
      </c>
      <c r="D65" s="16"/>
      <c r="E65" s="16"/>
      <c r="F65" s="14" t="s">
        <v>5854</v>
      </c>
      <c r="G65" s="16"/>
      <c r="H65" s="16"/>
      <c r="I65" s="16"/>
      <c r="J65" s="18" t="s">
        <v>4048</v>
      </c>
    </row>
    <row r="66" spans="1:10" s="19" customFormat="1" ht="15" customHeight="1" x14ac:dyDescent="0.3">
      <c r="A66" s="15">
        <v>61</v>
      </c>
      <c r="B66" s="29"/>
      <c r="C66" s="14" t="s">
        <v>1406</v>
      </c>
      <c r="D66" s="16"/>
      <c r="E66" s="16"/>
      <c r="F66" s="14" t="s">
        <v>5855</v>
      </c>
      <c r="G66" s="16"/>
      <c r="H66" s="16"/>
      <c r="I66" s="16"/>
      <c r="J66" s="18" t="s">
        <v>4048</v>
      </c>
    </row>
    <row r="67" spans="1:10" s="19" customFormat="1" ht="15" customHeight="1" x14ac:dyDescent="0.3">
      <c r="A67" s="15">
        <v>62</v>
      </c>
      <c r="B67" s="29"/>
      <c r="C67" s="14" t="s">
        <v>5856</v>
      </c>
      <c r="D67" s="18"/>
      <c r="E67" s="16"/>
      <c r="F67" s="14" t="s">
        <v>5857</v>
      </c>
      <c r="G67" s="16"/>
      <c r="H67" s="16"/>
      <c r="I67" s="16"/>
      <c r="J67" s="18" t="s">
        <v>4048</v>
      </c>
    </row>
    <row r="68" spans="1:10" s="19" customFormat="1" ht="15" customHeight="1" x14ac:dyDescent="0.3">
      <c r="A68" s="15">
        <v>63</v>
      </c>
      <c r="B68" s="29"/>
      <c r="C68" s="14" t="s">
        <v>5858</v>
      </c>
      <c r="D68" s="18"/>
      <c r="E68" s="16"/>
      <c r="F68" s="14" t="s">
        <v>5859</v>
      </c>
      <c r="G68" s="16"/>
      <c r="H68" s="16"/>
      <c r="I68" s="16"/>
      <c r="J68" s="18" t="s">
        <v>4048</v>
      </c>
    </row>
    <row r="69" spans="1:10" s="19" customFormat="1" ht="15" customHeight="1" x14ac:dyDescent="0.3">
      <c r="A69" s="15">
        <v>64</v>
      </c>
      <c r="B69" s="29"/>
      <c r="C69" s="14" t="s">
        <v>5860</v>
      </c>
      <c r="D69" s="18"/>
      <c r="E69" s="16"/>
      <c r="F69" s="14" t="s">
        <v>5861</v>
      </c>
      <c r="G69" s="16"/>
      <c r="H69" s="16"/>
      <c r="I69" s="16"/>
      <c r="J69" s="18" t="s">
        <v>4048</v>
      </c>
    </row>
    <row r="70" spans="1:10" s="19" customFormat="1" ht="15" customHeight="1" x14ac:dyDescent="0.3">
      <c r="A70" s="15">
        <v>65</v>
      </c>
      <c r="B70" s="29"/>
      <c r="C70" s="14" t="s">
        <v>5862</v>
      </c>
      <c r="D70" s="18"/>
      <c r="E70" s="16"/>
      <c r="F70" s="14" t="s">
        <v>5863</v>
      </c>
      <c r="G70" s="16"/>
      <c r="H70" s="16"/>
      <c r="I70" s="16"/>
      <c r="J70" s="18" t="s">
        <v>4048</v>
      </c>
    </row>
    <row r="71" spans="1:10" s="19" customFormat="1" ht="15" customHeight="1" x14ac:dyDescent="0.3">
      <c r="A71" s="15">
        <v>66</v>
      </c>
      <c r="B71" s="29"/>
      <c r="C71" s="14" t="s">
        <v>5864</v>
      </c>
      <c r="D71" s="18"/>
      <c r="E71" s="16"/>
      <c r="F71" s="14" t="s">
        <v>5865</v>
      </c>
      <c r="G71" s="16"/>
      <c r="H71" s="16"/>
      <c r="I71" s="16"/>
      <c r="J71" s="18" t="s">
        <v>4048</v>
      </c>
    </row>
    <row r="72" spans="1:10" s="19" customFormat="1" ht="15" customHeight="1" x14ac:dyDescent="0.3">
      <c r="A72" s="15">
        <v>67</v>
      </c>
      <c r="B72" s="29"/>
      <c r="C72" s="14" t="s">
        <v>5866</v>
      </c>
      <c r="D72" s="18"/>
      <c r="E72" s="16"/>
      <c r="F72" s="14" t="s">
        <v>5867</v>
      </c>
      <c r="G72" s="16"/>
      <c r="H72" s="16"/>
      <c r="I72" s="16"/>
      <c r="J72" s="18" t="s">
        <v>4048</v>
      </c>
    </row>
    <row r="73" spans="1:10" s="19" customFormat="1" ht="15" customHeight="1" x14ac:dyDescent="0.3">
      <c r="A73" s="15">
        <v>68</v>
      </c>
      <c r="B73" s="29"/>
      <c r="C73" s="14" t="s">
        <v>5868</v>
      </c>
      <c r="D73" s="18"/>
      <c r="E73" s="16"/>
      <c r="F73" s="14" t="s">
        <v>5869</v>
      </c>
      <c r="G73" s="16"/>
      <c r="H73" s="16"/>
      <c r="I73" s="16"/>
      <c r="J73" s="18" t="s">
        <v>4048</v>
      </c>
    </row>
    <row r="74" spans="1:10" s="19" customFormat="1" ht="15" customHeight="1" x14ac:dyDescent="0.3">
      <c r="A74" s="15">
        <v>69</v>
      </c>
      <c r="B74" s="29"/>
      <c r="C74" s="14" t="s">
        <v>5870</v>
      </c>
      <c r="D74" s="18"/>
      <c r="E74" s="16"/>
      <c r="F74" s="14" t="s">
        <v>5871</v>
      </c>
      <c r="G74" s="16"/>
      <c r="H74" s="16"/>
      <c r="I74" s="16"/>
      <c r="J74" s="18" t="s">
        <v>4048</v>
      </c>
    </row>
    <row r="75" spans="1:10" s="19" customFormat="1" ht="15" customHeight="1" x14ac:dyDescent="0.3">
      <c r="A75" s="15">
        <v>70</v>
      </c>
      <c r="B75" s="29"/>
      <c r="C75" s="14" t="s">
        <v>5872</v>
      </c>
      <c r="D75" s="16"/>
      <c r="E75" s="16"/>
      <c r="F75" s="14" t="s">
        <v>5873</v>
      </c>
      <c r="G75" s="16"/>
      <c r="H75" s="16"/>
      <c r="I75" s="16"/>
      <c r="J75" s="18" t="s">
        <v>4048</v>
      </c>
    </row>
    <row r="76" spans="1:10" s="19" customFormat="1" ht="15" customHeight="1" x14ac:dyDescent="0.3">
      <c r="A76" s="15">
        <v>71</v>
      </c>
      <c r="B76" s="29"/>
      <c r="C76" s="14" t="s">
        <v>5874</v>
      </c>
      <c r="D76" s="16"/>
      <c r="E76" s="16"/>
      <c r="F76" s="14" t="s">
        <v>5875</v>
      </c>
      <c r="G76" s="16"/>
      <c r="H76" s="16"/>
      <c r="I76" s="16"/>
      <c r="J76" s="18" t="s">
        <v>4048</v>
      </c>
    </row>
    <row r="77" spans="1:10" s="19" customFormat="1" ht="15" customHeight="1" x14ac:dyDescent="0.3">
      <c r="A77" s="15">
        <v>72</v>
      </c>
      <c r="B77" s="29"/>
      <c r="C77" s="14" t="s">
        <v>5876</v>
      </c>
      <c r="D77" s="16"/>
      <c r="E77" s="16"/>
      <c r="F77" s="14" t="s">
        <v>5877</v>
      </c>
      <c r="G77" s="16"/>
      <c r="H77" s="16"/>
      <c r="I77" s="16"/>
      <c r="J77" s="18" t="s">
        <v>4048</v>
      </c>
    </row>
    <row r="78" spans="1:10" s="19" customFormat="1" ht="15" customHeight="1" x14ac:dyDescent="0.3">
      <c r="A78" s="15">
        <v>73</v>
      </c>
      <c r="B78" s="29"/>
      <c r="C78" s="14" t="s">
        <v>5878</v>
      </c>
      <c r="D78" s="16"/>
      <c r="E78" s="16"/>
      <c r="F78" s="14" t="s">
        <v>5879</v>
      </c>
      <c r="G78" s="16"/>
      <c r="H78" s="16"/>
      <c r="I78" s="16"/>
      <c r="J78" s="18" t="s">
        <v>4048</v>
      </c>
    </row>
    <row r="79" spans="1:10" s="19" customFormat="1" ht="15" customHeight="1" x14ac:dyDescent="0.3">
      <c r="A79" s="15">
        <v>74</v>
      </c>
      <c r="B79" s="29"/>
      <c r="C79" s="14" t="s">
        <v>5880</v>
      </c>
      <c r="D79" s="16"/>
      <c r="E79" s="16"/>
      <c r="F79" s="14" t="s">
        <v>5881</v>
      </c>
      <c r="G79" s="16"/>
      <c r="H79" s="16"/>
      <c r="I79" s="16"/>
      <c r="J79" s="18" t="s">
        <v>4048</v>
      </c>
    </row>
    <row r="80" spans="1:10" s="19" customFormat="1" ht="15" customHeight="1" x14ac:dyDescent="0.3">
      <c r="A80" s="15">
        <v>75</v>
      </c>
      <c r="B80" s="29"/>
      <c r="C80" s="14" t="s">
        <v>1356</v>
      </c>
      <c r="D80" s="16"/>
      <c r="E80" s="16"/>
      <c r="F80" s="14" t="s">
        <v>5882</v>
      </c>
      <c r="G80" s="16"/>
      <c r="H80" s="16"/>
      <c r="I80" s="16"/>
      <c r="J80" s="18" t="s">
        <v>4048</v>
      </c>
    </row>
    <row r="81" spans="1:10" s="19" customFormat="1" ht="15" customHeight="1" x14ac:dyDescent="0.3">
      <c r="A81" s="15">
        <v>76</v>
      </c>
      <c r="B81" s="29"/>
      <c r="C81" s="14" t="s">
        <v>1373</v>
      </c>
      <c r="D81" s="16"/>
      <c r="E81" s="16"/>
      <c r="F81" s="14" t="s">
        <v>5883</v>
      </c>
      <c r="G81" s="16"/>
      <c r="H81" s="16"/>
      <c r="I81" s="16"/>
      <c r="J81" s="18" t="s">
        <v>4048</v>
      </c>
    </row>
    <row r="82" spans="1:10" s="19" customFormat="1" ht="15" customHeight="1" x14ac:dyDescent="0.3">
      <c r="A82" s="15">
        <v>77</v>
      </c>
      <c r="B82" s="29"/>
      <c r="C82" s="14" t="s">
        <v>5884</v>
      </c>
      <c r="D82" s="16"/>
      <c r="E82" s="16"/>
      <c r="F82" s="14" t="s">
        <v>5885</v>
      </c>
      <c r="G82" s="16"/>
      <c r="H82" s="16"/>
      <c r="I82" s="16"/>
      <c r="J82" s="18" t="s">
        <v>4048</v>
      </c>
    </row>
    <row r="83" spans="1:10" s="19" customFormat="1" ht="15" customHeight="1" x14ac:dyDescent="0.3">
      <c r="A83" s="15">
        <v>78</v>
      </c>
      <c r="B83" s="29"/>
      <c r="C83" s="14" t="s">
        <v>5886</v>
      </c>
      <c r="D83" s="16"/>
      <c r="E83" s="16"/>
      <c r="F83" s="14" t="s">
        <v>5887</v>
      </c>
      <c r="G83" s="16"/>
      <c r="H83" s="16"/>
      <c r="I83" s="16"/>
      <c r="J83" s="18" t="s">
        <v>4048</v>
      </c>
    </row>
    <row r="84" spans="1:10" s="19" customFormat="1" ht="15" customHeight="1" x14ac:dyDescent="0.3">
      <c r="A84" s="15">
        <v>79</v>
      </c>
      <c r="B84" s="29"/>
      <c r="C84" s="14" t="s">
        <v>5888</v>
      </c>
      <c r="D84" s="16"/>
      <c r="E84" s="16"/>
      <c r="F84" s="14" t="s">
        <v>5889</v>
      </c>
      <c r="G84" s="16"/>
      <c r="H84" s="16"/>
      <c r="I84" s="16"/>
      <c r="J84" s="18" t="s">
        <v>4048</v>
      </c>
    </row>
    <row r="85" spans="1:10" s="19" customFormat="1" ht="15" customHeight="1" x14ac:dyDescent="0.3">
      <c r="A85" s="15">
        <v>80</v>
      </c>
      <c r="B85" s="29"/>
      <c r="C85" s="14" t="s">
        <v>1406</v>
      </c>
      <c r="D85" s="16"/>
      <c r="E85" s="16"/>
      <c r="F85" s="14" t="s">
        <v>5890</v>
      </c>
      <c r="G85" s="16"/>
      <c r="H85" s="16"/>
      <c r="I85" s="16"/>
      <c r="J85" s="18" t="s">
        <v>4048</v>
      </c>
    </row>
    <row r="86" spans="1:10" s="19" customFormat="1" ht="15" customHeight="1" x14ac:dyDescent="0.3">
      <c r="A86" s="15">
        <v>81</v>
      </c>
      <c r="B86" s="29"/>
      <c r="C86" s="14" t="s">
        <v>5891</v>
      </c>
      <c r="D86" s="16"/>
      <c r="E86" s="16"/>
      <c r="F86" s="14" t="s">
        <v>5892</v>
      </c>
      <c r="G86" s="16"/>
      <c r="H86" s="16"/>
      <c r="I86" s="16"/>
      <c r="J86" s="18" t="s">
        <v>4048</v>
      </c>
    </row>
    <row r="87" spans="1:10" s="19" customFormat="1" ht="15" customHeight="1" x14ac:dyDescent="0.3">
      <c r="A87" s="15">
        <v>82</v>
      </c>
      <c r="B87" s="29"/>
      <c r="C87" s="14" t="s">
        <v>5893</v>
      </c>
      <c r="D87" s="16"/>
      <c r="E87" s="16"/>
      <c r="F87" s="14" t="s">
        <v>5894</v>
      </c>
      <c r="G87" s="16"/>
      <c r="H87" s="16"/>
      <c r="I87" s="16"/>
      <c r="J87" s="18" t="s">
        <v>4048</v>
      </c>
    </row>
    <row r="88" spans="1:10" s="19" customFormat="1" ht="15" customHeight="1" x14ac:dyDescent="0.3">
      <c r="A88" s="15">
        <v>83</v>
      </c>
      <c r="B88" s="20"/>
      <c r="C88" s="16"/>
      <c r="D88" s="16"/>
      <c r="E88" s="16"/>
      <c r="F88" s="16"/>
      <c r="G88" s="16"/>
      <c r="H88" s="16"/>
      <c r="I88" s="16"/>
      <c r="J88" s="18"/>
    </row>
    <row r="89" spans="1:10" s="19" customFormat="1" ht="15" customHeight="1" x14ac:dyDescent="0.3">
      <c r="A89" s="15">
        <v>84</v>
      </c>
      <c r="B89" s="20"/>
      <c r="C89" s="16"/>
      <c r="D89" s="16"/>
      <c r="E89" s="16"/>
      <c r="F89" s="16"/>
      <c r="G89" s="16"/>
      <c r="H89" s="16"/>
      <c r="I89" s="16"/>
      <c r="J89" s="18"/>
    </row>
    <row r="90" spans="1:10" s="19" customFormat="1" ht="15" customHeight="1" x14ac:dyDescent="0.3">
      <c r="A90" s="15">
        <v>85</v>
      </c>
      <c r="B90" s="20"/>
      <c r="C90" s="16"/>
      <c r="D90" s="16"/>
      <c r="E90" s="16"/>
      <c r="F90" s="16"/>
      <c r="G90" s="16"/>
      <c r="H90" s="16"/>
      <c r="I90" s="16"/>
      <c r="J90" s="18"/>
    </row>
    <row r="91" spans="1:10" s="19" customFormat="1" ht="15" customHeight="1" x14ac:dyDescent="0.3">
      <c r="A91" s="15">
        <v>86</v>
      </c>
      <c r="B91" s="20"/>
      <c r="C91" s="16"/>
      <c r="D91" s="16"/>
      <c r="E91" s="16"/>
      <c r="F91" s="16"/>
      <c r="G91" s="16"/>
      <c r="H91" s="16"/>
      <c r="I91" s="16"/>
      <c r="J91" s="18"/>
    </row>
    <row r="92" spans="1:10" s="19" customFormat="1" ht="15" customHeight="1" x14ac:dyDescent="0.3">
      <c r="A92" s="15">
        <v>87</v>
      </c>
      <c r="B92" s="21"/>
      <c r="C92" s="22"/>
      <c r="D92" s="22"/>
      <c r="E92" s="22"/>
      <c r="F92" s="22"/>
      <c r="G92" s="22"/>
      <c r="H92" s="22"/>
      <c r="I92" s="22"/>
      <c r="J92" s="18"/>
    </row>
    <row r="93" spans="1:10" s="19" customFormat="1" ht="15" customHeight="1" x14ac:dyDescent="0.3">
      <c r="A93" s="15">
        <v>88</v>
      </c>
      <c r="B93" s="21"/>
      <c r="C93" s="22"/>
      <c r="D93" s="22"/>
      <c r="E93" s="22"/>
      <c r="F93" s="22"/>
      <c r="G93" s="22"/>
      <c r="H93" s="22"/>
      <c r="I93" s="22"/>
      <c r="J93" s="18"/>
    </row>
    <row r="94" spans="1:10" s="19" customFormat="1" ht="15" customHeight="1" x14ac:dyDescent="0.3">
      <c r="A94" s="15">
        <v>89</v>
      </c>
      <c r="B94" s="21"/>
      <c r="C94" s="22"/>
      <c r="D94" s="22"/>
      <c r="E94" s="22"/>
      <c r="F94" s="22"/>
      <c r="G94" s="22"/>
      <c r="H94" s="22"/>
      <c r="I94" s="22"/>
      <c r="J94" s="18"/>
    </row>
    <row r="95" spans="1:10" s="19" customFormat="1" ht="15" customHeight="1" x14ac:dyDescent="0.3">
      <c r="A95" s="15">
        <v>90</v>
      </c>
      <c r="B95" s="21"/>
      <c r="C95" s="22"/>
      <c r="D95" s="22"/>
      <c r="E95" s="22"/>
      <c r="F95" s="22"/>
      <c r="G95" s="22"/>
      <c r="H95" s="22"/>
      <c r="I95" s="22"/>
      <c r="J95" s="18"/>
    </row>
    <row r="100" spans="1:10" x14ac:dyDescent="0.3">
      <c r="A100" s="597" t="s">
        <v>5072</v>
      </c>
      <c r="B100" s="597"/>
      <c r="C100" s="597"/>
      <c r="D100" s="597"/>
      <c r="E100" s="597"/>
      <c r="F100" s="597"/>
      <c r="G100" s="597"/>
      <c r="H100" s="597"/>
      <c r="I100" s="597"/>
      <c r="J100" s="597"/>
    </row>
    <row r="101" spans="1:10" s="19" customFormat="1" ht="15" customHeight="1" x14ac:dyDescent="0.3">
      <c r="A101" s="15">
        <v>40</v>
      </c>
      <c r="B101" s="29"/>
      <c r="C101" s="14" t="s">
        <v>5895</v>
      </c>
      <c r="D101" s="16"/>
      <c r="E101" s="16"/>
      <c r="F101" s="14" t="s">
        <v>5896</v>
      </c>
      <c r="G101" s="42" t="s">
        <v>5690</v>
      </c>
      <c r="H101" s="16"/>
      <c r="I101" s="16"/>
      <c r="J101" s="18" t="s">
        <v>4048</v>
      </c>
    </row>
  </sheetData>
  <mergeCells count="4">
    <mergeCell ref="A1:I1"/>
    <mergeCell ref="B3:C3"/>
    <mergeCell ref="D3:E3"/>
    <mergeCell ref="A100:J100"/>
  </mergeCells>
  <conditionalFormatting sqref="F1:F1048576">
    <cfRule type="duplicateValues" dxfId="0" priority="1" stopIfTrue="1"/>
  </conditionalFormatting>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4" sqref="A14"/>
    </sheetView>
  </sheetViews>
  <sheetFormatPr defaultRowHeight="14.4" x14ac:dyDescent="0.3"/>
  <cols>
    <col min="1" max="1" width="124" customWidth="1"/>
  </cols>
  <sheetData>
    <row r="1" spans="1:1" ht="201.6" x14ac:dyDescent="0.3">
      <c r="A1" s="10" t="s">
        <v>5897</v>
      </c>
    </row>
    <row r="2" spans="1:1" x14ac:dyDescent="0.3">
      <c r="A2" s="10"/>
    </row>
    <row r="3" spans="1:1" ht="27.6" x14ac:dyDescent="0.3">
      <c r="A3" s="9" t="s">
        <v>5898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
  <sheetViews>
    <sheetView topLeftCell="F46" workbookViewId="0">
      <selection activeCell="K59" sqref="K59"/>
    </sheetView>
  </sheetViews>
  <sheetFormatPr defaultRowHeight="14.4" x14ac:dyDescent="0.3"/>
  <cols>
    <col min="1" max="1" width="15.6640625" customWidth="1"/>
    <col min="2" max="3" width="50.6640625" customWidth="1"/>
    <col min="4" max="5" width="50.6640625" hidden="1" customWidth="1"/>
    <col min="6" max="7" width="50.6640625" customWidth="1"/>
    <col min="8" max="9" width="50.6640625" hidden="1" customWidth="1"/>
  </cols>
  <sheetData>
    <row r="1" spans="1:9" ht="50.1" customHeight="1" x14ac:dyDescent="0.3">
      <c r="A1" s="527" t="s">
        <v>87</v>
      </c>
      <c r="B1" s="527"/>
      <c r="C1" s="527"/>
      <c r="D1" s="527"/>
      <c r="E1" s="527"/>
      <c r="F1" s="527"/>
      <c r="G1" s="527"/>
      <c r="H1" s="527"/>
      <c r="I1" s="527"/>
    </row>
    <row r="3" spans="1:9" ht="20.100000000000001" customHeight="1" x14ac:dyDescent="0.3">
      <c r="B3" s="526" t="s">
        <v>17</v>
      </c>
      <c r="C3" s="526"/>
      <c r="D3" s="525"/>
      <c r="E3" s="525"/>
    </row>
    <row r="5" spans="1:9" ht="99.9" customHeight="1" thickBot="1" x14ac:dyDescent="0.35">
      <c r="A5" s="2"/>
      <c r="B5" s="2" t="s">
        <v>18</v>
      </c>
      <c r="C5" s="2" t="s">
        <v>19</v>
      </c>
      <c r="D5" s="2" t="s">
        <v>20</v>
      </c>
      <c r="E5" s="2" t="s">
        <v>21</v>
      </c>
      <c r="F5" s="12" t="s">
        <v>88</v>
      </c>
      <c r="G5" s="2" t="s">
        <v>23</v>
      </c>
      <c r="H5" s="2" t="s">
        <v>24</v>
      </c>
      <c r="I5" s="2" t="s">
        <v>25</v>
      </c>
    </row>
    <row r="6" spans="1:9" s="1" customFormat="1" ht="99.9" customHeight="1" thickBot="1" x14ac:dyDescent="0.35">
      <c r="A6" s="8" t="s">
        <v>26</v>
      </c>
      <c r="B6" s="8" t="s">
        <v>27</v>
      </c>
      <c r="C6" s="8" t="s">
        <v>28</v>
      </c>
      <c r="D6" s="8" t="s">
        <v>29</v>
      </c>
      <c r="E6" s="8" t="s">
        <v>30</v>
      </c>
      <c r="F6" s="8" t="s">
        <v>31</v>
      </c>
      <c r="G6" s="8" t="s">
        <v>32</v>
      </c>
      <c r="H6" s="8" t="s">
        <v>33</v>
      </c>
      <c r="I6" s="8" t="s">
        <v>34</v>
      </c>
    </row>
    <row r="7" spans="1:9" ht="30" customHeight="1" x14ac:dyDescent="0.3">
      <c r="A7" s="3">
        <v>1</v>
      </c>
      <c r="B7" s="4"/>
      <c r="C7" s="5"/>
      <c r="D7" s="5"/>
      <c r="E7" s="5"/>
      <c r="F7" s="11"/>
      <c r="G7" s="5"/>
      <c r="H7" s="5"/>
      <c r="I7" s="5"/>
    </row>
    <row r="8" spans="1:9" ht="30" customHeight="1" x14ac:dyDescent="0.3">
      <c r="A8" s="3">
        <v>2</v>
      </c>
      <c r="B8" s="4"/>
      <c r="C8" s="5"/>
      <c r="D8" s="5"/>
      <c r="E8" s="5"/>
      <c r="F8" s="11"/>
      <c r="G8" s="5"/>
      <c r="H8" s="5"/>
      <c r="I8" s="5"/>
    </row>
    <row r="9" spans="1:9" ht="30" customHeight="1" x14ac:dyDescent="0.3">
      <c r="A9" s="3">
        <v>3</v>
      </c>
      <c r="B9" s="4"/>
      <c r="C9" s="5"/>
      <c r="D9" s="5"/>
      <c r="E9" s="5"/>
      <c r="F9" s="11"/>
      <c r="G9" s="5"/>
      <c r="H9" s="5"/>
      <c r="I9" s="5"/>
    </row>
    <row r="10" spans="1:9" ht="30" customHeight="1" x14ac:dyDescent="0.3">
      <c r="A10" s="3">
        <v>4</v>
      </c>
      <c r="B10" s="4"/>
      <c r="C10" s="5"/>
      <c r="D10" s="5"/>
      <c r="E10" s="5"/>
      <c r="F10" s="11"/>
      <c r="G10" s="5"/>
      <c r="H10" s="5"/>
      <c r="I10" s="5"/>
    </row>
    <row r="11" spans="1:9" ht="30" customHeight="1" x14ac:dyDescent="0.3">
      <c r="A11" s="3">
        <v>5</v>
      </c>
      <c r="B11" s="4"/>
      <c r="C11" s="5"/>
      <c r="D11" s="5"/>
      <c r="E11" s="5"/>
      <c r="F11" s="11"/>
      <c r="G11" s="5"/>
      <c r="H11" s="5"/>
      <c r="I11" s="5"/>
    </row>
    <row r="12" spans="1:9" ht="30" customHeight="1" x14ac:dyDescent="0.3">
      <c r="A12" s="3">
        <v>6</v>
      </c>
      <c r="B12" s="4"/>
      <c r="C12" s="5"/>
      <c r="D12" s="5"/>
      <c r="E12" s="5"/>
      <c r="F12" s="11"/>
      <c r="G12" s="5"/>
      <c r="H12" s="5"/>
      <c r="I12" s="5"/>
    </row>
    <row r="13" spans="1:9" ht="30" customHeight="1" x14ac:dyDescent="0.3">
      <c r="A13" s="3">
        <v>7</v>
      </c>
      <c r="B13" s="4"/>
      <c r="C13" s="5"/>
      <c r="D13" s="5"/>
      <c r="E13" s="5"/>
      <c r="F13" s="5"/>
      <c r="G13" s="5"/>
      <c r="H13" s="5"/>
      <c r="I13" s="5"/>
    </row>
    <row r="14" spans="1:9" ht="30" customHeight="1" x14ac:dyDescent="0.3">
      <c r="A14" s="3">
        <v>8</v>
      </c>
      <c r="B14" s="4"/>
      <c r="C14" s="5"/>
      <c r="D14" s="5"/>
      <c r="E14" s="5"/>
      <c r="F14" s="5"/>
      <c r="G14" s="5"/>
      <c r="H14" s="5"/>
      <c r="I14" s="5"/>
    </row>
    <row r="15" spans="1:9" ht="30" customHeight="1" x14ac:dyDescent="0.3">
      <c r="A15" s="3">
        <v>9</v>
      </c>
      <c r="B15" s="4"/>
      <c r="C15" s="5"/>
      <c r="D15" s="5"/>
      <c r="E15" s="5"/>
      <c r="F15" s="5"/>
      <c r="G15" s="5"/>
      <c r="H15" s="5"/>
      <c r="I15" s="5"/>
    </row>
    <row r="16" spans="1:9" ht="30" customHeight="1" x14ac:dyDescent="0.3">
      <c r="A16" s="3">
        <v>10</v>
      </c>
      <c r="B16" s="4"/>
      <c r="C16" s="5"/>
      <c r="D16" s="5"/>
      <c r="E16" s="5"/>
      <c r="F16" s="5"/>
      <c r="G16" s="5"/>
      <c r="H16" s="5"/>
      <c r="I16" s="5"/>
    </row>
    <row r="17" spans="1:9" ht="30" customHeight="1" x14ac:dyDescent="0.3">
      <c r="A17" s="3">
        <v>11</v>
      </c>
      <c r="B17" s="4"/>
      <c r="C17" s="5"/>
      <c r="D17" s="5"/>
      <c r="E17" s="5"/>
      <c r="F17" s="5"/>
      <c r="G17" s="5"/>
      <c r="H17" s="5"/>
      <c r="I17" s="5"/>
    </row>
    <row r="18" spans="1:9" ht="30" customHeight="1" x14ac:dyDescent="0.3">
      <c r="A18" s="3">
        <v>12</v>
      </c>
      <c r="B18" s="4"/>
      <c r="C18" s="5"/>
      <c r="D18" s="5"/>
      <c r="E18" s="5"/>
      <c r="F18" s="5"/>
      <c r="G18" s="5"/>
      <c r="H18" s="5"/>
      <c r="I18" s="5"/>
    </row>
    <row r="19" spans="1:9" ht="30" customHeight="1" x14ac:dyDescent="0.3">
      <c r="A19" s="3">
        <v>13</v>
      </c>
      <c r="B19" s="4"/>
      <c r="C19" s="5"/>
      <c r="D19" s="5"/>
      <c r="E19" s="5"/>
      <c r="F19" s="5"/>
      <c r="G19" s="5"/>
      <c r="H19" s="5"/>
      <c r="I19" s="5"/>
    </row>
    <row r="20" spans="1:9" ht="30" customHeight="1" x14ac:dyDescent="0.3">
      <c r="A20" s="3">
        <v>14</v>
      </c>
      <c r="B20" s="4"/>
      <c r="C20" s="5"/>
      <c r="D20" s="5"/>
      <c r="E20" s="5"/>
      <c r="F20" s="5"/>
      <c r="G20" s="5"/>
      <c r="H20" s="5"/>
      <c r="I20" s="5"/>
    </row>
    <row r="21" spans="1:9" ht="30" customHeight="1" x14ac:dyDescent="0.3">
      <c r="A21" s="3">
        <v>15</v>
      </c>
      <c r="B21" s="4"/>
      <c r="C21" s="5"/>
      <c r="D21" s="5"/>
      <c r="E21" s="5"/>
      <c r="F21" s="5"/>
      <c r="G21" s="5"/>
      <c r="H21" s="5"/>
      <c r="I21" s="5"/>
    </row>
    <row r="22" spans="1:9" ht="30" customHeight="1" x14ac:dyDescent="0.3">
      <c r="A22" s="3">
        <v>16</v>
      </c>
      <c r="B22" s="4"/>
      <c r="C22" s="5"/>
      <c r="D22" s="5"/>
      <c r="E22" s="5"/>
      <c r="F22" s="5"/>
      <c r="G22" s="5"/>
      <c r="H22" s="5"/>
      <c r="I22" s="5"/>
    </row>
    <row r="23" spans="1:9" ht="30" customHeight="1" x14ac:dyDescent="0.3">
      <c r="A23" s="3">
        <v>17</v>
      </c>
      <c r="B23" s="4"/>
      <c r="C23" s="5"/>
      <c r="D23" s="5"/>
      <c r="E23" s="5"/>
      <c r="F23" s="5"/>
      <c r="G23" s="5"/>
      <c r="H23" s="5"/>
      <c r="I23" s="5"/>
    </row>
    <row r="24" spans="1:9" ht="30" customHeight="1" x14ac:dyDescent="0.3">
      <c r="A24" s="3">
        <v>18</v>
      </c>
      <c r="B24" s="4"/>
      <c r="C24" s="5"/>
      <c r="D24" s="5"/>
      <c r="E24" s="5"/>
      <c r="F24" s="5"/>
      <c r="G24" s="5"/>
      <c r="H24" s="5"/>
      <c r="I24" s="5"/>
    </row>
    <row r="25" spans="1:9" ht="30" customHeight="1" x14ac:dyDescent="0.3">
      <c r="A25" s="3">
        <v>19</v>
      </c>
      <c r="B25" s="4"/>
      <c r="C25" s="5"/>
      <c r="D25" s="5"/>
      <c r="E25" s="5"/>
      <c r="F25" s="5"/>
      <c r="G25" s="5"/>
      <c r="H25" s="5"/>
      <c r="I25" s="5"/>
    </row>
    <row r="26" spans="1:9" ht="30" customHeight="1" x14ac:dyDescent="0.3">
      <c r="A26" s="3">
        <v>20</v>
      </c>
      <c r="B26" s="4"/>
      <c r="C26" s="5"/>
      <c r="D26" s="5"/>
      <c r="E26" s="5"/>
      <c r="F26" s="5"/>
      <c r="G26" s="5"/>
      <c r="H26" s="5"/>
      <c r="I26" s="5"/>
    </row>
    <row r="27" spans="1:9" ht="30" customHeight="1" x14ac:dyDescent="0.3">
      <c r="A27" s="3">
        <v>21</v>
      </c>
      <c r="B27" s="4"/>
      <c r="C27" s="5"/>
      <c r="D27" s="5"/>
      <c r="E27" s="5"/>
      <c r="F27" s="5"/>
      <c r="G27" s="5"/>
      <c r="H27" s="5"/>
      <c r="I27" s="5"/>
    </row>
    <row r="28" spans="1:9" ht="30" customHeight="1" x14ac:dyDescent="0.3">
      <c r="A28" s="3">
        <v>22</v>
      </c>
      <c r="B28" s="4"/>
      <c r="C28" s="5"/>
      <c r="D28" s="5"/>
      <c r="E28" s="5"/>
      <c r="F28" s="5"/>
      <c r="G28" s="5"/>
      <c r="H28" s="5"/>
      <c r="I28" s="5"/>
    </row>
    <row r="29" spans="1:9" ht="30" customHeight="1" x14ac:dyDescent="0.3">
      <c r="A29" s="3">
        <v>23</v>
      </c>
      <c r="B29" s="4"/>
      <c r="C29" s="5"/>
      <c r="D29" s="5"/>
      <c r="E29" s="5"/>
      <c r="F29" s="5"/>
      <c r="G29" s="5"/>
      <c r="H29" s="5"/>
      <c r="I29" s="5"/>
    </row>
    <row r="30" spans="1:9" ht="30" customHeight="1" x14ac:dyDescent="0.3">
      <c r="A30" s="3">
        <v>24</v>
      </c>
      <c r="B30" s="4"/>
      <c r="C30" s="5"/>
      <c r="D30" s="5"/>
      <c r="E30" s="5"/>
      <c r="F30" s="5"/>
      <c r="G30" s="5"/>
      <c r="H30" s="5"/>
      <c r="I30" s="5"/>
    </row>
    <row r="31" spans="1:9" ht="30" customHeight="1" x14ac:dyDescent="0.3">
      <c r="A31" s="3">
        <v>25</v>
      </c>
      <c r="B31" s="4"/>
      <c r="C31" s="5"/>
      <c r="D31" s="5"/>
      <c r="E31" s="5"/>
      <c r="F31" s="5"/>
      <c r="G31" s="5"/>
      <c r="H31" s="5"/>
      <c r="I31" s="5"/>
    </row>
    <row r="32" spans="1:9" ht="30" customHeight="1" x14ac:dyDescent="0.3">
      <c r="A32" s="3">
        <v>26</v>
      </c>
      <c r="B32" s="4"/>
      <c r="C32" s="5"/>
      <c r="D32" s="5"/>
      <c r="E32" s="5"/>
      <c r="F32" s="5"/>
      <c r="G32" s="5"/>
      <c r="H32" s="5"/>
      <c r="I32" s="5"/>
    </row>
    <row r="33" spans="1:9" ht="30" customHeight="1" x14ac:dyDescent="0.3">
      <c r="A33" s="3">
        <v>27</v>
      </c>
      <c r="B33" s="4"/>
      <c r="C33" s="5"/>
      <c r="D33" s="5"/>
      <c r="E33" s="5"/>
      <c r="F33" s="5"/>
      <c r="G33" s="5"/>
      <c r="H33" s="5"/>
      <c r="I33" s="5"/>
    </row>
    <row r="34" spans="1:9" ht="30" customHeight="1" x14ac:dyDescent="0.3">
      <c r="A34" s="3">
        <v>28</v>
      </c>
      <c r="B34" s="4"/>
      <c r="C34" s="5"/>
      <c r="D34" s="5"/>
      <c r="E34" s="5"/>
      <c r="F34" s="5"/>
      <c r="G34" s="5"/>
      <c r="H34" s="5"/>
      <c r="I34" s="5"/>
    </row>
    <row r="35" spans="1:9" ht="30" customHeight="1" x14ac:dyDescent="0.3">
      <c r="A35" s="3">
        <v>29</v>
      </c>
      <c r="B35" s="4"/>
      <c r="C35" s="5"/>
      <c r="D35" s="5"/>
      <c r="E35" s="5"/>
      <c r="F35" s="5"/>
      <c r="G35" s="5"/>
      <c r="H35" s="5"/>
      <c r="I35" s="5"/>
    </row>
    <row r="36" spans="1:9" ht="30" customHeight="1" x14ac:dyDescent="0.3">
      <c r="A36" s="3">
        <v>30</v>
      </c>
      <c r="B36" s="4"/>
      <c r="C36" s="5"/>
      <c r="D36" s="5"/>
      <c r="E36" s="5"/>
      <c r="F36" s="5"/>
      <c r="G36" s="5"/>
      <c r="H36" s="5"/>
      <c r="I36" s="5"/>
    </row>
    <row r="37" spans="1:9" ht="30" customHeight="1" x14ac:dyDescent="0.3">
      <c r="A37" s="3">
        <v>31</v>
      </c>
      <c r="B37" s="4"/>
      <c r="C37" s="5"/>
      <c r="D37" s="5"/>
      <c r="E37" s="5"/>
      <c r="F37" s="5"/>
      <c r="G37" s="5"/>
      <c r="H37" s="5"/>
      <c r="I37" s="5"/>
    </row>
    <row r="38" spans="1:9" ht="30" customHeight="1" x14ac:dyDescent="0.3">
      <c r="A38" s="3">
        <v>32</v>
      </c>
      <c r="B38" s="4"/>
      <c r="C38" s="5"/>
      <c r="D38" s="5"/>
      <c r="E38" s="5"/>
      <c r="F38" s="5"/>
      <c r="G38" s="5"/>
      <c r="H38" s="5"/>
      <c r="I38" s="5"/>
    </row>
    <row r="39" spans="1:9" ht="30" customHeight="1" x14ac:dyDescent="0.3">
      <c r="A39" s="3">
        <v>33</v>
      </c>
      <c r="B39" s="4"/>
      <c r="C39" s="5"/>
      <c r="D39" s="5"/>
      <c r="E39" s="5"/>
      <c r="F39" s="5"/>
      <c r="G39" s="5"/>
      <c r="H39" s="5"/>
      <c r="I39" s="5"/>
    </row>
    <row r="40" spans="1:9" ht="30" customHeight="1" x14ac:dyDescent="0.3">
      <c r="A40" s="3">
        <v>34</v>
      </c>
      <c r="B40" s="4"/>
      <c r="C40" s="5"/>
      <c r="D40" s="5"/>
      <c r="E40" s="5"/>
      <c r="F40" s="5"/>
      <c r="G40" s="5"/>
      <c r="H40" s="5"/>
      <c r="I40" s="5"/>
    </row>
    <row r="41" spans="1:9" ht="30" customHeight="1" x14ac:dyDescent="0.3">
      <c r="A41" s="3">
        <v>35</v>
      </c>
      <c r="B41" s="4"/>
      <c r="C41" s="5"/>
      <c r="D41" s="5"/>
      <c r="E41" s="5"/>
      <c r="F41" s="5"/>
      <c r="G41" s="5"/>
      <c r="H41" s="5"/>
      <c r="I41" s="5"/>
    </row>
    <row r="42" spans="1:9" ht="30" customHeight="1" x14ac:dyDescent="0.3">
      <c r="A42" s="3">
        <v>36</v>
      </c>
      <c r="B42" s="4"/>
      <c r="C42" s="5"/>
      <c r="D42" s="5"/>
      <c r="E42" s="5"/>
      <c r="F42" s="5"/>
      <c r="G42" s="5"/>
      <c r="H42" s="5"/>
      <c r="I42" s="5"/>
    </row>
    <row r="43" spans="1:9" ht="30" customHeight="1" x14ac:dyDescent="0.3">
      <c r="A43" s="3">
        <v>37</v>
      </c>
      <c r="B43" s="4"/>
      <c r="C43" s="5"/>
      <c r="D43" s="5"/>
      <c r="E43" s="5"/>
      <c r="F43" s="5"/>
      <c r="G43" s="5"/>
      <c r="H43" s="5"/>
      <c r="I43" s="5"/>
    </row>
    <row r="44" spans="1:9" ht="30" customHeight="1" x14ac:dyDescent="0.3">
      <c r="A44" s="3">
        <v>38</v>
      </c>
      <c r="B44" s="4"/>
      <c r="C44" s="5"/>
      <c r="D44" s="5"/>
      <c r="E44" s="5"/>
      <c r="F44" s="5"/>
      <c r="G44" s="5"/>
      <c r="H44" s="5"/>
      <c r="I44" s="5"/>
    </row>
    <row r="45" spans="1:9" ht="30" customHeight="1" x14ac:dyDescent="0.3">
      <c r="A45" s="3">
        <v>39</v>
      </c>
      <c r="B45" s="4"/>
      <c r="C45" s="5"/>
      <c r="D45" s="5"/>
      <c r="E45" s="5"/>
      <c r="F45" s="5"/>
      <c r="G45" s="5"/>
      <c r="H45" s="5"/>
      <c r="I45" s="5"/>
    </row>
    <row r="46" spans="1:9" ht="30" customHeight="1" x14ac:dyDescent="0.3">
      <c r="A46" s="3">
        <v>40</v>
      </c>
      <c r="B46" s="4"/>
      <c r="C46" s="5"/>
      <c r="D46" s="5"/>
      <c r="E46" s="5"/>
      <c r="F46" s="5"/>
      <c r="G46" s="5"/>
      <c r="H46" s="5"/>
      <c r="I46" s="5"/>
    </row>
    <row r="47" spans="1:9" ht="30" customHeight="1" x14ac:dyDescent="0.3">
      <c r="A47" s="3">
        <v>41</v>
      </c>
      <c r="B47" s="4"/>
      <c r="C47" s="5"/>
      <c r="D47" s="5"/>
      <c r="E47" s="5"/>
      <c r="F47" s="5"/>
      <c r="G47" s="5"/>
      <c r="H47" s="5"/>
      <c r="I47" s="5"/>
    </row>
    <row r="48" spans="1:9" ht="30" customHeight="1" x14ac:dyDescent="0.3">
      <c r="A48" s="3">
        <v>42</v>
      </c>
      <c r="B48" s="4"/>
      <c r="C48" s="5"/>
      <c r="D48" s="5"/>
      <c r="E48" s="5"/>
      <c r="F48" s="5"/>
      <c r="G48" s="5"/>
      <c r="H48" s="5"/>
      <c r="I48" s="5"/>
    </row>
    <row r="49" spans="1:9" ht="30" customHeight="1" x14ac:dyDescent="0.3">
      <c r="A49" s="3">
        <v>43</v>
      </c>
      <c r="B49" s="4"/>
      <c r="C49" s="5"/>
      <c r="D49" s="5"/>
      <c r="E49" s="5"/>
      <c r="F49" s="5"/>
      <c r="G49" s="5"/>
      <c r="H49" s="5"/>
      <c r="I49" s="5"/>
    </row>
    <row r="50" spans="1:9" ht="30" customHeight="1" x14ac:dyDescent="0.3">
      <c r="A50" s="3">
        <v>44</v>
      </c>
      <c r="B50" s="4"/>
      <c r="C50" s="5"/>
      <c r="D50" s="5"/>
      <c r="E50" s="5"/>
      <c r="F50" s="5"/>
      <c r="G50" s="5"/>
      <c r="H50" s="5"/>
      <c r="I50" s="5"/>
    </row>
    <row r="51" spans="1:9" ht="30" customHeight="1" x14ac:dyDescent="0.3">
      <c r="A51" s="3">
        <v>45</v>
      </c>
      <c r="B51" s="4"/>
      <c r="C51" s="5"/>
      <c r="D51" s="5"/>
      <c r="E51" s="5"/>
      <c r="F51" s="5"/>
      <c r="G51" s="5"/>
      <c r="H51" s="5"/>
      <c r="I51" s="5"/>
    </row>
    <row r="52" spans="1:9" ht="30" customHeight="1" x14ac:dyDescent="0.3">
      <c r="A52" s="3">
        <v>46</v>
      </c>
      <c r="B52" s="4"/>
      <c r="C52" s="5"/>
      <c r="D52" s="5"/>
      <c r="E52" s="5"/>
      <c r="F52" s="5"/>
      <c r="G52" s="5"/>
      <c r="H52" s="5"/>
      <c r="I52" s="5"/>
    </row>
    <row r="53" spans="1:9" ht="30" customHeight="1" x14ac:dyDescent="0.3">
      <c r="A53" s="3">
        <v>47</v>
      </c>
      <c r="B53" s="4"/>
      <c r="C53" s="5"/>
      <c r="D53" s="5"/>
      <c r="E53" s="5"/>
      <c r="F53" s="5"/>
      <c r="G53" s="5"/>
      <c r="H53" s="5"/>
      <c r="I53" s="5"/>
    </row>
    <row r="54" spans="1:9" ht="30" customHeight="1" x14ac:dyDescent="0.3">
      <c r="A54" s="3">
        <v>48</v>
      </c>
      <c r="B54" s="4"/>
      <c r="C54" s="5"/>
      <c r="D54" s="5"/>
      <c r="E54" s="5"/>
      <c r="F54" s="5"/>
      <c r="G54" s="5"/>
      <c r="H54" s="5"/>
      <c r="I54" s="5"/>
    </row>
    <row r="55" spans="1:9" ht="30" customHeight="1" x14ac:dyDescent="0.3">
      <c r="A55" s="3">
        <v>49</v>
      </c>
      <c r="B55" s="4"/>
      <c r="C55" s="5"/>
      <c r="D55" s="5"/>
      <c r="E55" s="5"/>
      <c r="F55" s="5"/>
      <c r="G55" s="5"/>
      <c r="H55" s="5"/>
      <c r="I55" s="5"/>
    </row>
    <row r="56" spans="1:9" ht="30" customHeight="1" x14ac:dyDescent="0.3">
      <c r="A56" s="3">
        <v>50</v>
      </c>
      <c r="B56" s="4"/>
      <c r="C56" s="5"/>
      <c r="D56" s="5"/>
      <c r="E56" s="5"/>
      <c r="F56" s="5"/>
      <c r="G56" s="5"/>
      <c r="H56" s="5"/>
      <c r="I56" s="5"/>
    </row>
    <row r="57" spans="1:9" ht="30" customHeight="1" x14ac:dyDescent="0.3">
      <c r="A57" s="3">
        <v>51</v>
      </c>
      <c r="B57" s="4"/>
      <c r="C57" s="5"/>
      <c r="D57" s="5"/>
      <c r="E57" s="5"/>
      <c r="F57" s="5"/>
      <c r="G57" s="5"/>
      <c r="H57" s="5"/>
      <c r="I57" s="5"/>
    </row>
    <row r="58" spans="1:9" ht="30" customHeight="1" x14ac:dyDescent="0.3">
      <c r="A58" s="3">
        <v>52</v>
      </c>
      <c r="B58" s="4"/>
      <c r="C58" s="5"/>
      <c r="D58" s="5"/>
      <c r="E58" s="5"/>
      <c r="F58" s="5"/>
      <c r="G58" s="5"/>
      <c r="H58" s="5"/>
      <c r="I58" s="5"/>
    </row>
    <row r="59" spans="1:9" ht="30" customHeight="1" x14ac:dyDescent="0.3">
      <c r="A59" s="3">
        <v>53</v>
      </c>
      <c r="B59" s="4"/>
      <c r="C59" s="5"/>
      <c r="D59" s="5"/>
      <c r="E59" s="5"/>
      <c r="F59" s="5"/>
      <c r="G59" s="5"/>
      <c r="H59" s="5"/>
      <c r="I59" s="5"/>
    </row>
    <row r="60" spans="1:9" ht="30" customHeight="1" x14ac:dyDescent="0.3">
      <c r="A60" s="3">
        <v>54</v>
      </c>
      <c r="B60" s="4"/>
      <c r="C60" s="5"/>
      <c r="D60" s="5"/>
      <c r="E60" s="5"/>
      <c r="F60" s="5"/>
      <c r="G60" s="5"/>
      <c r="H60" s="5"/>
      <c r="I60" s="5"/>
    </row>
    <row r="61" spans="1:9" ht="30" customHeight="1" x14ac:dyDescent="0.3">
      <c r="A61" s="3">
        <v>55</v>
      </c>
      <c r="B61" s="4"/>
      <c r="C61" s="5"/>
      <c r="D61" s="5"/>
      <c r="E61" s="5"/>
      <c r="F61" s="5"/>
      <c r="G61" s="5"/>
      <c r="H61" s="5"/>
      <c r="I61" s="5"/>
    </row>
    <row r="62" spans="1:9" ht="30" customHeight="1" x14ac:dyDescent="0.3">
      <c r="A62" s="3">
        <v>56</v>
      </c>
      <c r="B62" s="4"/>
      <c r="C62" s="5"/>
      <c r="D62" s="5"/>
      <c r="E62" s="5"/>
      <c r="F62" s="5"/>
      <c r="G62" s="5"/>
      <c r="H62" s="5"/>
      <c r="I62" s="5"/>
    </row>
    <row r="63" spans="1:9" ht="30" customHeight="1" x14ac:dyDescent="0.3">
      <c r="A63" s="3">
        <v>57</v>
      </c>
      <c r="B63" s="4"/>
      <c r="C63" s="5"/>
      <c r="D63" s="5"/>
      <c r="E63" s="5"/>
      <c r="F63" s="5"/>
      <c r="G63" s="5"/>
      <c r="H63" s="5"/>
      <c r="I63" s="5"/>
    </row>
    <row r="64" spans="1:9" ht="30" customHeight="1" x14ac:dyDescent="0.3">
      <c r="A64" s="3">
        <v>58</v>
      </c>
      <c r="B64" s="4"/>
      <c r="C64" s="5"/>
      <c r="D64" s="5"/>
      <c r="E64" s="5"/>
      <c r="F64" s="5"/>
      <c r="G64" s="5"/>
      <c r="H64" s="5"/>
      <c r="I64" s="5"/>
    </row>
    <row r="65" spans="1:9" ht="30" customHeight="1" x14ac:dyDescent="0.3">
      <c r="A65" s="3">
        <v>59</v>
      </c>
      <c r="B65" s="4"/>
      <c r="C65" s="5"/>
      <c r="D65" s="5"/>
      <c r="E65" s="5"/>
      <c r="F65" s="5"/>
      <c r="G65" s="5"/>
      <c r="H65" s="5"/>
      <c r="I65" s="5"/>
    </row>
    <row r="66" spans="1:9" ht="30" customHeight="1" x14ac:dyDescent="0.3">
      <c r="A66" s="3">
        <v>60</v>
      </c>
      <c r="B66" s="4"/>
      <c r="C66" s="5"/>
      <c r="D66" s="5"/>
      <c r="E66" s="5"/>
      <c r="F66" s="5"/>
      <c r="G66" s="5"/>
      <c r="H66" s="5"/>
      <c r="I66" s="5"/>
    </row>
    <row r="67" spans="1:9" ht="30" customHeight="1" x14ac:dyDescent="0.3">
      <c r="A67" s="3">
        <v>61</v>
      </c>
      <c r="B67" s="4"/>
      <c r="C67" s="5"/>
      <c r="D67" s="5"/>
      <c r="E67" s="5"/>
      <c r="F67" s="5"/>
      <c r="G67" s="5"/>
      <c r="H67" s="5"/>
      <c r="I67" s="5"/>
    </row>
    <row r="68" spans="1:9" ht="30" customHeight="1" x14ac:dyDescent="0.3">
      <c r="A68" s="3">
        <v>62</v>
      </c>
      <c r="B68" s="4"/>
      <c r="C68" s="5"/>
      <c r="D68" s="5"/>
      <c r="E68" s="5"/>
      <c r="F68" s="5"/>
      <c r="G68" s="5"/>
      <c r="H68" s="5"/>
      <c r="I68" s="5"/>
    </row>
    <row r="69" spans="1:9" ht="30" customHeight="1" x14ac:dyDescent="0.3">
      <c r="A69" s="3">
        <v>63</v>
      </c>
      <c r="B69" s="4"/>
      <c r="C69" s="5"/>
      <c r="D69" s="5"/>
      <c r="E69" s="5"/>
      <c r="F69" s="5"/>
      <c r="G69" s="5"/>
      <c r="H69" s="5"/>
      <c r="I69" s="5"/>
    </row>
    <row r="70" spans="1:9" ht="30" customHeight="1" x14ac:dyDescent="0.3">
      <c r="A70" s="3">
        <v>64</v>
      </c>
      <c r="B70" s="4"/>
      <c r="C70" s="5"/>
      <c r="D70" s="5"/>
      <c r="E70" s="5"/>
      <c r="F70" s="5"/>
      <c r="G70" s="5"/>
      <c r="H70" s="5"/>
      <c r="I70" s="5"/>
    </row>
    <row r="71" spans="1:9" ht="30" customHeight="1" x14ac:dyDescent="0.3">
      <c r="A71" s="3">
        <v>65</v>
      </c>
      <c r="B71" s="4"/>
      <c r="C71" s="5"/>
      <c r="D71" s="5"/>
      <c r="E71" s="5"/>
      <c r="F71" s="5"/>
      <c r="G71" s="5"/>
      <c r="H71" s="5"/>
      <c r="I71" s="5"/>
    </row>
    <row r="72" spans="1:9" ht="30" customHeight="1" x14ac:dyDescent="0.3">
      <c r="A72" s="3">
        <v>66</v>
      </c>
      <c r="B72" s="4"/>
      <c r="C72" s="5"/>
      <c r="D72" s="5"/>
      <c r="E72" s="5"/>
      <c r="F72" s="5"/>
      <c r="G72" s="5"/>
      <c r="H72" s="5"/>
      <c r="I72" s="5"/>
    </row>
    <row r="73" spans="1:9" ht="30" customHeight="1" x14ac:dyDescent="0.3">
      <c r="A73" s="3">
        <v>67</v>
      </c>
      <c r="B73" s="4"/>
      <c r="C73" s="5"/>
      <c r="D73" s="5"/>
      <c r="E73" s="5"/>
      <c r="F73" s="5"/>
      <c r="G73" s="5"/>
      <c r="H73" s="5"/>
      <c r="I73" s="5"/>
    </row>
    <row r="74" spans="1:9" ht="30" customHeight="1" x14ac:dyDescent="0.3">
      <c r="A74" s="3">
        <v>68</v>
      </c>
      <c r="B74" s="4"/>
      <c r="C74" s="5"/>
      <c r="D74" s="5"/>
      <c r="E74" s="5"/>
      <c r="F74" s="5"/>
      <c r="G74" s="5"/>
      <c r="H74" s="5"/>
      <c r="I74" s="5"/>
    </row>
    <row r="75" spans="1:9" ht="30" customHeight="1" x14ac:dyDescent="0.3">
      <c r="A75" s="3">
        <v>69</v>
      </c>
      <c r="B75" s="4"/>
      <c r="C75" s="5"/>
      <c r="D75" s="5"/>
      <c r="E75" s="5"/>
      <c r="F75" s="5"/>
      <c r="G75" s="5"/>
      <c r="H75" s="5"/>
      <c r="I75" s="5"/>
    </row>
    <row r="76" spans="1:9" ht="30" customHeight="1" x14ac:dyDescent="0.3">
      <c r="A76" s="3">
        <v>70</v>
      </c>
      <c r="B76" s="4"/>
      <c r="C76" s="5"/>
      <c r="D76" s="5"/>
      <c r="E76" s="5"/>
      <c r="F76" s="5"/>
      <c r="G76" s="5"/>
      <c r="H76" s="5"/>
      <c r="I76" s="5"/>
    </row>
    <row r="77" spans="1:9" ht="30" customHeight="1" x14ac:dyDescent="0.3">
      <c r="A77" s="3">
        <v>71</v>
      </c>
      <c r="B77" s="4"/>
      <c r="C77" s="5"/>
      <c r="D77" s="5"/>
      <c r="E77" s="5"/>
      <c r="F77" s="5"/>
      <c r="G77" s="5"/>
      <c r="H77" s="5"/>
      <c r="I77" s="5"/>
    </row>
    <row r="78" spans="1:9" ht="30" customHeight="1" x14ac:dyDescent="0.3">
      <c r="A78" s="3">
        <v>72</v>
      </c>
      <c r="B78" s="4"/>
      <c r="C78" s="5"/>
      <c r="D78" s="5"/>
      <c r="E78" s="5"/>
      <c r="F78" s="5"/>
      <c r="G78" s="5"/>
      <c r="H78" s="5"/>
      <c r="I78" s="5"/>
    </row>
    <row r="79" spans="1:9" ht="30" customHeight="1" x14ac:dyDescent="0.3">
      <c r="A79" s="3">
        <v>73</v>
      </c>
      <c r="B79" s="4"/>
      <c r="C79" s="5"/>
      <c r="D79" s="5"/>
      <c r="E79" s="5"/>
      <c r="F79" s="5"/>
      <c r="G79" s="5"/>
      <c r="H79" s="5"/>
      <c r="I79" s="5"/>
    </row>
    <row r="80" spans="1:9" ht="30" customHeight="1" x14ac:dyDescent="0.3">
      <c r="A80" s="3">
        <v>74</v>
      </c>
      <c r="B80" s="4"/>
      <c r="C80" s="5"/>
      <c r="D80" s="5"/>
      <c r="E80" s="5"/>
      <c r="F80" s="5"/>
      <c r="G80" s="5"/>
      <c r="H80" s="5"/>
      <c r="I80" s="5"/>
    </row>
    <row r="81" spans="1:9" ht="30" customHeight="1" x14ac:dyDescent="0.3">
      <c r="A81" s="3">
        <v>75</v>
      </c>
      <c r="B81" s="4"/>
      <c r="C81" s="5"/>
      <c r="D81" s="5"/>
      <c r="E81" s="5"/>
      <c r="F81" s="5"/>
      <c r="G81" s="5"/>
      <c r="H81" s="5"/>
      <c r="I81" s="5"/>
    </row>
    <row r="82" spans="1:9" ht="30" customHeight="1" x14ac:dyDescent="0.3">
      <c r="A82" s="3">
        <v>76</v>
      </c>
      <c r="B82" s="4"/>
      <c r="C82" s="5"/>
      <c r="D82" s="5"/>
      <c r="E82" s="5"/>
      <c r="F82" s="5"/>
      <c r="G82" s="5"/>
      <c r="H82" s="5"/>
      <c r="I82" s="5"/>
    </row>
    <row r="83" spans="1:9" ht="30" customHeight="1" x14ac:dyDescent="0.3">
      <c r="A83" s="3">
        <v>77</v>
      </c>
      <c r="B83" s="4"/>
      <c r="C83" s="5"/>
      <c r="D83" s="5"/>
      <c r="E83" s="5"/>
      <c r="F83" s="5"/>
      <c r="G83" s="5"/>
      <c r="H83" s="5"/>
      <c r="I83" s="5"/>
    </row>
    <row r="84" spans="1:9" ht="30" customHeight="1" x14ac:dyDescent="0.3">
      <c r="A84" s="3">
        <v>78</v>
      </c>
      <c r="B84" s="4"/>
      <c r="C84" s="5"/>
      <c r="D84" s="5"/>
      <c r="E84" s="5"/>
      <c r="F84" s="5"/>
      <c r="G84" s="5"/>
      <c r="H84" s="5"/>
      <c r="I84" s="5"/>
    </row>
    <row r="85" spans="1:9" ht="30" customHeight="1" x14ac:dyDescent="0.3">
      <c r="A85" s="3">
        <v>79</v>
      </c>
      <c r="B85" s="4"/>
      <c r="C85" s="5"/>
      <c r="D85" s="5"/>
      <c r="E85" s="5"/>
      <c r="F85" s="5"/>
      <c r="G85" s="5"/>
      <c r="H85" s="5"/>
      <c r="I85" s="5"/>
    </row>
    <row r="86" spans="1:9" ht="30" customHeight="1" x14ac:dyDescent="0.3">
      <c r="A86" s="3">
        <v>80</v>
      </c>
      <c r="B86" s="4"/>
      <c r="C86" s="5"/>
      <c r="D86" s="5"/>
      <c r="E86" s="5"/>
      <c r="F86" s="5"/>
      <c r="G86" s="5"/>
      <c r="H86" s="5"/>
      <c r="I86" s="5"/>
    </row>
    <row r="87" spans="1:9" ht="30" customHeight="1" x14ac:dyDescent="0.3">
      <c r="A87" s="3">
        <v>81</v>
      </c>
      <c r="B87" s="4"/>
      <c r="C87" s="5"/>
      <c r="D87" s="5"/>
      <c r="E87" s="5"/>
      <c r="F87" s="5"/>
      <c r="G87" s="5"/>
      <c r="H87" s="5"/>
      <c r="I87" s="5"/>
    </row>
    <row r="88" spans="1:9" ht="30" customHeight="1" x14ac:dyDescent="0.3">
      <c r="A88" s="3">
        <v>82</v>
      </c>
      <c r="B88" s="4"/>
      <c r="C88" s="5"/>
      <c r="D88" s="5"/>
      <c r="E88" s="5"/>
      <c r="F88" s="5"/>
      <c r="G88" s="5"/>
      <c r="H88" s="5"/>
      <c r="I88" s="5"/>
    </row>
    <row r="89" spans="1:9" ht="30" customHeight="1" x14ac:dyDescent="0.3">
      <c r="A89" s="3">
        <v>83</v>
      </c>
      <c r="B89" s="4"/>
      <c r="C89" s="5"/>
      <c r="D89" s="5"/>
      <c r="E89" s="5"/>
      <c r="F89" s="5"/>
      <c r="G89" s="5"/>
      <c r="H89" s="5"/>
      <c r="I89" s="5"/>
    </row>
    <row r="90" spans="1:9" ht="30" customHeight="1" x14ac:dyDescent="0.3">
      <c r="A90" s="3">
        <v>84</v>
      </c>
      <c r="B90" s="4"/>
      <c r="C90" s="5"/>
      <c r="D90" s="5"/>
      <c r="E90" s="5"/>
      <c r="F90" s="5"/>
      <c r="G90" s="5"/>
      <c r="H90" s="5"/>
      <c r="I90" s="5"/>
    </row>
    <row r="91" spans="1:9" ht="30" customHeight="1" x14ac:dyDescent="0.3">
      <c r="A91" s="3">
        <v>85</v>
      </c>
      <c r="B91" s="4"/>
      <c r="C91" s="5"/>
      <c r="D91" s="5"/>
      <c r="E91" s="5"/>
      <c r="F91" s="5"/>
      <c r="G91" s="5"/>
      <c r="H91" s="5"/>
      <c r="I91" s="5"/>
    </row>
    <row r="92" spans="1:9" ht="30" customHeight="1" x14ac:dyDescent="0.3">
      <c r="A92" s="3">
        <v>86</v>
      </c>
      <c r="B92" s="4"/>
      <c r="C92" s="5"/>
      <c r="D92" s="5"/>
      <c r="E92" s="5"/>
      <c r="F92" s="5"/>
      <c r="G92" s="5"/>
      <c r="H92" s="5"/>
      <c r="I92" s="5"/>
    </row>
    <row r="93" spans="1:9" ht="30" customHeight="1" x14ac:dyDescent="0.3">
      <c r="A93" s="3">
        <v>87</v>
      </c>
      <c r="B93" s="4"/>
      <c r="C93" s="5"/>
      <c r="D93" s="5"/>
      <c r="E93" s="5"/>
      <c r="F93" s="5"/>
      <c r="G93" s="5"/>
      <c r="H93" s="5"/>
      <c r="I93" s="5"/>
    </row>
    <row r="94" spans="1:9" ht="30" customHeight="1" x14ac:dyDescent="0.3">
      <c r="A94" s="3">
        <v>88</v>
      </c>
      <c r="B94" s="4"/>
      <c r="C94" s="5"/>
      <c r="D94" s="5"/>
      <c r="E94" s="5"/>
      <c r="F94" s="5"/>
      <c r="G94" s="5"/>
      <c r="H94" s="5"/>
      <c r="I94" s="5"/>
    </row>
    <row r="95" spans="1:9" ht="30" customHeight="1" x14ac:dyDescent="0.3">
      <c r="A95" s="3">
        <v>89</v>
      </c>
      <c r="B95" s="4"/>
      <c r="C95" s="5"/>
      <c r="D95" s="5"/>
      <c r="E95" s="5"/>
      <c r="F95" s="5"/>
      <c r="G95" s="5"/>
      <c r="H95" s="5"/>
      <c r="I95" s="5"/>
    </row>
    <row r="96" spans="1:9" ht="30" customHeight="1" x14ac:dyDescent="0.3">
      <c r="A96" s="3">
        <v>90</v>
      </c>
      <c r="B96" s="4"/>
      <c r="C96" s="5"/>
      <c r="D96" s="5"/>
      <c r="E96" s="5"/>
      <c r="F96" s="5"/>
      <c r="G96" s="5"/>
      <c r="H96" s="5"/>
      <c r="I96" s="5"/>
    </row>
    <row r="97" spans="1:9" ht="30" customHeight="1" x14ac:dyDescent="0.3">
      <c r="A97" s="3">
        <v>91</v>
      </c>
      <c r="B97" s="4"/>
      <c r="C97" s="5"/>
      <c r="D97" s="5"/>
      <c r="E97" s="5"/>
      <c r="F97" s="5"/>
      <c r="G97" s="5"/>
      <c r="H97" s="5"/>
      <c r="I97" s="5"/>
    </row>
    <row r="98" spans="1:9" ht="30" customHeight="1" x14ac:dyDescent="0.3">
      <c r="A98" s="3">
        <v>92</v>
      </c>
      <c r="B98" s="4"/>
      <c r="C98" s="5"/>
      <c r="D98" s="5"/>
      <c r="E98" s="5"/>
      <c r="F98" s="5"/>
      <c r="G98" s="5"/>
      <c r="H98" s="5"/>
      <c r="I98" s="5"/>
    </row>
    <row r="99" spans="1:9" ht="30" customHeight="1" x14ac:dyDescent="0.3">
      <c r="A99" s="3">
        <v>93</v>
      </c>
      <c r="B99" s="4"/>
      <c r="C99" s="5"/>
      <c r="D99" s="5"/>
      <c r="E99" s="5"/>
      <c r="F99" s="5"/>
      <c r="G99" s="5"/>
      <c r="H99" s="5"/>
      <c r="I99" s="5"/>
    </row>
    <row r="100" spans="1:9" ht="30" customHeight="1" x14ac:dyDescent="0.3">
      <c r="A100" s="3">
        <v>94</v>
      </c>
      <c r="B100" s="4"/>
      <c r="C100" s="5"/>
      <c r="D100" s="5"/>
      <c r="E100" s="5"/>
      <c r="F100" s="5"/>
      <c r="G100" s="5"/>
      <c r="H100" s="5"/>
      <c r="I100" s="5"/>
    </row>
    <row r="101" spans="1:9" ht="30" customHeight="1" x14ac:dyDescent="0.3">
      <c r="A101" s="3">
        <v>95</v>
      </c>
      <c r="B101" s="4"/>
      <c r="C101" s="5"/>
      <c r="D101" s="5"/>
      <c r="E101" s="5"/>
      <c r="F101" s="5"/>
      <c r="G101" s="5"/>
      <c r="H101" s="5"/>
      <c r="I101" s="5"/>
    </row>
    <row r="102" spans="1:9" ht="30" customHeight="1" x14ac:dyDescent="0.3">
      <c r="A102" s="3">
        <v>96</v>
      </c>
      <c r="B102" s="4"/>
      <c r="C102" s="5"/>
      <c r="D102" s="5"/>
      <c r="E102" s="5"/>
      <c r="F102" s="5"/>
      <c r="G102" s="5"/>
      <c r="H102" s="5"/>
      <c r="I102" s="5"/>
    </row>
    <row r="103" spans="1:9" ht="30" customHeight="1" x14ac:dyDescent="0.3">
      <c r="A103" s="3">
        <v>97</v>
      </c>
      <c r="B103" s="6"/>
      <c r="C103" s="7"/>
      <c r="D103" s="7"/>
      <c r="E103" s="7"/>
      <c r="F103" s="7"/>
      <c r="G103" s="7"/>
      <c r="H103" s="7"/>
      <c r="I103" s="7"/>
    </row>
    <row r="104" spans="1:9" ht="30" customHeight="1" x14ac:dyDescent="0.3">
      <c r="A104" s="3">
        <v>98</v>
      </c>
      <c r="B104" s="6"/>
      <c r="C104" s="7"/>
      <c r="D104" s="7"/>
      <c r="E104" s="7"/>
      <c r="F104" s="7"/>
      <c r="G104" s="7"/>
      <c r="H104" s="7"/>
      <c r="I104" s="7"/>
    </row>
    <row r="105" spans="1:9" ht="30" customHeight="1" x14ac:dyDescent="0.3">
      <c r="A105" s="3">
        <v>99</v>
      </c>
      <c r="B105" s="6"/>
      <c r="C105" s="7"/>
      <c r="D105" s="7"/>
      <c r="E105" s="7"/>
      <c r="F105" s="7"/>
      <c r="G105" s="7"/>
      <c r="H105" s="7"/>
      <c r="I105" s="7"/>
    </row>
    <row r="106" spans="1:9" ht="30" customHeight="1" x14ac:dyDescent="0.3">
      <c r="A106" s="3">
        <v>100</v>
      </c>
      <c r="B106" s="6"/>
      <c r="C106" s="7"/>
      <c r="D106" s="7"/>
      <c r="E106" s="7"/>
      <c r="F106" s="7"/>
      <c r="G106" s="7"/>
      <c r="H106" s="7"/>
      <c r="I106" s="7"/>
    </row>
  </sheetData>
  <mergeCells count="3">
    <mergeCell ref="A1:I1"/>
    <mergeCell ref="B3:C3"/>
    <mergeCell ref="D3: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29"/>
  <sheetViews>
    <sheetView topLeftCell="A4" zoomScale="85" zoomScaleNormal="85" workbookViewId="0">
      <pane xSplit="1" ySplit="3" topLeftCell="B331" activePane="bottomRight" state="frozen"/>
      <selection pane="topRight" activeCell="B4" sqref="B4"/>
      <selection pane="bottomLeft" activeCell="A7" sqref="A7"/>
      <selection pane="bottomRight" activeCell="F342" sqref="F337:F342"/>
    </sheetView>
  </sheetViews>
  <sheetFormatPr defaultColWidth="9.109375" defaultRowHeight="14.4" x14ac:dyDescent="0.3"/>
  <cols>
    <col min="1" max="1" width="15.6640625" style="19" customWidth="1"/>
    <col min="2" max="2" width="50.6640625" style="19" customWidth="1"/>
    <col min="3" max="3" width="50.6640625" style="128" customWidth="1"/>
    <col min="4" max="5" width="50.6640625" style="19" hidden="1" customWidth="1"/>
    <col min="6" max="6" width="50.6640625" style="19" customWidth="1"/>
    <col min="7" max="8" width="50.6640625" style="19" hidden="1" customWidth="1"/>
    <col min="9" max="9" width="50.6640625" style="19" customWidth="1"/>
    <col min="10" max="10" width="31.33203125" style="19" bestFit="1" customWidth="1"/>
    <col min="11" max="11" width="32.6640625" style="19" customWidth="1"/>
    <col min="12" max="12" width="36.109375" style="19" customWidth="1"/>
    <col min="13" max="16384" width="9.109375" style="19"/>
  </cols>
  <sheetData>
    <row r="1" spans="1:11" ht="50.1" customHeight="1" x14ac:dyDescent="0.3">
      <c r="A1" s="528" t="s">
        <v>87</v>
      </c>
      <c r="B1" s="528"/>
      <c r="C1" s="528"/>
      <c r="D1" s="528"/>
      <c r="E1" s="528"/>
      <c r="F1" s="528"/>
      <c r="G1" s="528"/>
      <c r="H1" s="528"/>
      <c r="I1" s="528"/>
    </row>
    <row r="3" spans="1:11" ht="20.100000000000001" customHeight="1" x14ac:dyDescent="0.3">
      <c r="B3" s="529" t="s">
        <v>17</v>
      </c>
      <c r="C3" s="529"/>
      <c r="D3" s="530"/>
      <c r="E3" s="530"/>
    </row>
    <row r="5" spans="1:11" ht="171" customHeight="1" thickBot="1" x14ac:dyDescent="0.35">
      <c r="A5" s="391"/>
      <c r="B5" s="391" t="s">
        <v>18</v>
      </c>
      <c r="C5" s="392" t="s">
        <v>19</v>
      </c>
      <c r="D5" s="391" t="s">
        <v>20</v>
      </c>
      <c r="E5" s="391" t="s">
        <v>21</v>
      </c>
      <c r="F5" s="12" t="s">
        <v>89</v>
      </c>
      <c r="G5" s="391" t="s">
        <v>23</v>
      </c>
      <c r="H5" s="391" t="s">
        <v>24</v>
      </c>
      <c r="I5" s="391" t="s">
        <v>25</v>
      </c>
    </row>
    <row r="6" spans="1:11" s="394" customFormat="1" ht="99.9" customHeight="1" thickBot="1" x14ac:dyDescent="0.35">
      <c r="A6" s="144" t="s">
        <v>26</v>
      </c>
      <c r="B6" s="144" t="s">
        <v>27</v>
      </c>
      <c r="C6" s="393" t="s">
        <v>28</v>
      </c>
      <c r="D6" s="144" t="s">
        <v>29</v>
      </c>
      <c r="E6" s="144" t="s">
        <v>30</v>
      </c>
      <c r="F6" s="144" t="s">
        <v>31</v>
      </c>
      <c r="G6" s="144" t="s">
        <v>32</v>
      </c>
      <c r="H6" s="144" t="s">
        <v>33</v>
      </c>
      <c r="I6" s="144" t="s">
        <v>34</v>
      </c>
      <c r="J6" s="185" t="s">
        <v>3</v>
      </c>
      <c r="K6" s="185" t="s">
        <v>90</v>
      </c>
    </row>
    <row r="7" spans="1:11" ht="15" customHeight="1" x14ac:dyDescent="0.3">
      <c r="A7" s="52" t="s">
        <v>91</v>
      </c>
      <c r="B7" s="16" t="s">
        <v>92</v>
      </c>
      <c r="C7" s="16" t="s">
        <v>93</v>
      </c>
      <c r="D7" s="16"/>
      <c r="E7" s="16"/>
      <c r="F7" s="17" t="s">
        <v>94</v>
      </c>
      <c r="G7" s="16"/>
      <c r="H7" s="16"/>
      <c r="I7" s="16"/>
      <c r="J7" s="18" t="s">
        <v>95</v>
      </c>
    </row>
    <row r="8" spans="1:11" ht="15" customHeight="1" x14ac:dyDescent="0.3">
      <c r="A8" s="52" t="s">
        <v>96</v>
      </c>
      <c r="B8" s="16" t="s">
        <v>97</v>
      </c>
      <c r="C8" s="16" t="s">
        <v>98</v>
      </c>
      <c r="D8" s="16"/>
      <c r="E8" s="16"/>
      <c r="F8" s="17" t="s">
        <v>99</v>
      </c>
      <c r="G8" s="16"/>
      <c r="H8" s="16"/>
      <c r="I8" s="16"/>
      <c r="J8" s="18" t="s">
        <v>95</v>
      </c>
    </row>
    <row r="9" spans="1:11" ht="15" customHeight="1" x14ac:dyDescent="0.3">
      <c r="A9" s="52" t="s">
        <v>100</v>
      </c>
      <c r="B9" s="16" t="s">
        <v>101</v>
      </c>
      <c r="C9" s="16" t="s">
        <v>51</v>
      </c>
      <c r="D9" s="16"/>
      <c r="E9" s="16"/>
      <c r="F9" s="17" t="s">
        <v>102</v>
      </c>
      <c r="G9" s="16"/>
      <c r="H9" s="16"/>
      <c r="I9" s="16"/>
      <c r="J9" s="18" t="s">
        <v>95</v>
      </c>
    </row>
    <row r="10" spans="1:11" ht="15" customHeight="1" x14ac:dyDescent="0.3">
      <c r="A10" s="52" t="s">
        <v>103</v>
      </c>
      <c r="B10" s="16" t="s">
        <v>104</v>
      </c>
      <c r="C10" s="16" t="s">
        <v>105</v>
      </c>
      <c r="D10" s="16"/>
      <c r="E10" s="16"/>
      <c r="F10" s="17" t="s">
        <v>106</v>
      </c>
      <c r="G10" s="16"/>
      <c r="H10" s="16"/>
      <c r="I10" s="16"/>
      <c r="J10" s="18" t="s">
        <v>95</v>
      </c>
    </row>
    <row r="11" spans="1:11" ht="15" customHeight="1" x14ac:dyDescent="0.3">
      <c r="A11" s="52" t="s">
        <v>107</v>
      </c>
      <c r="B11" s="16" t="s">
        <v>108</v>
      </c>
      <c r="C11" s="16" t="s">
        <v>98</v>
      </c>
      <c r="D11" s="16"/>
      <c r="E11" s="16"/>
      <c r="F11" s="17" t="s">
        <v>109</v>
      </c>
      <c r="G11" s="16"/>
      <c r="H11" s="16"/>
      <c r="I11" s="16"/>
      <c r="J11" s="18" t="s">
        <v>95</v>
      </c>
    </row>
    <row r="12" spans="1:11" ht="15" customHeight="1" x14ac:dyDescent="0.3">
      <c r="A12" s="52" t="s">
        <v>110</v>
      </c>
      <c r="B12" s="16" t="s">
        <v>111</v>
      </c>
      <c r="C12" s="16" t="s">
        <v>46</v>
      </c>
      <c r="D12" s="16"/>
      <c r="E12" s="16"/>
      <c r="F12" s="17" t="s">
        <v>112</v>
      </c>
      <c r="G12" s="16"/>
      <c r="H12" s="16"/>
      <c r="I12" s="16"/>
      <c r="J12" s="18" t="s">
        <v>95</v>
      </c>
    </row>
    <row r="13" spans="1:11" ht="15" customHeight="1" x14ac:dyDescent="0.3">
      <c r="A13" s="52" t="s">
        <v>113</v>
      </c>
      <c r="B13" s="16" t="s">
        <v>114</v>
      </c>
      <c r="C13" s="16" t="s">
        <v>46</v>
      </c>
      <c r="D13" s="16"/>
      <c r="E13" s="16"/>
      <c r="F13" s="17" t="s">
        <v>115</v>
      </c>
      <c r="G13" s="16"/>
      <c r="H13" s="16"/>
      <c r="I13" s="16"/>
      <c r="J13" s="18" t="s">
        <v>116</v>
      </c>
    </row>
    <row r="14" spans="1:11" ht="15" customHeight="1" x14ac:dyDescent="0.3">
      <c r="A14" s="52" t="s">
        <v>117</v>
      </c>
      <c r="B14" s="16" t="s">
        <v>118</v>
      </c>
      <c r="C14" s="16" t="s">
        <v>57</v>
      </c>
      <c r="D14" s="16"/>
      <c r="E14" s="16"/>
      <c r="F14" s="17" t="s">
        <v>119</v>
      </c>
      <c r="G14" s="16"/>
      <c r="H14" s="16"/>
      <c r="I14" s="16"/>
      <c r="J14" s="18" t="s">
        <v>95</v>
      </c>
    </row>
    <row r="15" spans="1:11" ht="15" customHeight="1" x14ac:dyDescent="0.3">
      <c r="A15" s="52" t="s">
        <v>120</v>
      </c>
      <c r="B15" s="16" t="s">
        <v>121</v>
      </c>
      <c r="C15" s="16" t="s">
        <v>122</v>
      </c>
      <c r="D15" s="16"/>
      <c r="E15" s="16"/>
      <c r="F15" s="17" t="s">
        <v>123</v>
      </c>
      <c r="G15" s="16"/>
      <c r="H15" s="16"/>
      <c r="I15" s="16"/>
      <c r="J15" s="18" t="s">
        <v>95</v>
      </c>
    </row>
    <row r="16" spans="1:11" ht="15" customHeight="1" x14ac:dyDescent="0.3">
      <c r="A16" s="52" t="s">
        <v>124</v>
      </c>
      <c r="B16" s="16" t="s">
        <v>125</v>
      </c>
      <c r="C16" s="16" t="s">
        <v>51</v>
      </c>
      <c r="D16" s="16"/>
      <c r="E16" s="16"/>
      <c r="F16" s="17" t="s">
        <v>126</v>
      </c>
      <c r="G16" s="16"/>
      <c r="H16" s="16"/>
      <c r="I16" s="16"/>
      <c r="J16" s="18" t="s">
        <v>95</v>
      </c>
    </row>
    <row r="17" spans="1:10" ht="15" customHeight="1" x14ac:dyDescent="0.3">
      <c r="A17" s="52" t="s">
        <v>127</v>
      </c>
      <c r="B17" s="16" t="s">
        <v>128</v>
      </c>
      <c r="C17" s="16" t="s">
        <v>129</v>
      </c>
      <c r="D17" s="16"/>
      <c r="E17" s="16"/>
      <c r="F17" s="17" t="s">
        <v>130</v>
      </c>
      <c r="G17" s="16"/>
      <c r="H17" s="16"/>
      <c r="I17" s="16"/>
      <c r="J17" s="18" t="s">
        <v>95</v>
      </c>
    </row>
    <row r="18" spans="1:10" ht="15" customHeight="1" x14ac:dyDescent="0.3">
      <c r="A18" s="52" t="s">
        <v>131</v>
      </c>
      <c r="B18" s="16" t="s">
        <v>132</v>
      </c>
      <c r="C18" s="16" t="s">
        <v>133</v>
      </c>
      <c r="D18" s="16"/>
      <c r="E18" s="16"/>
      <c r="F18" s="17" t="s">
        <v>134</v>
      </c>
      <c r="G18" s="16"/>
      <c r="H18" s="16"/>
      <c r="I18" s="16"/>
      <c r="J18" s="18" t="s">
        <v>95</v>
      </c>
    </row>
    <row r="19" spans="1:10" ht="15" customHeight="1" x14ac:dyDescent="0.3">
      <c r="A19" s="52" t="s">
        <v>135</v>
      </c>
      <c r="B19" s="16" t="s">
        <v>136</v>
      </c>
      <c r="C19" s="16" t="s">
        <v>137</v>
      </c>
      <c r="D19" s="16"/>
      <c r="E19" s="16"/>
      <c r="F19" s="17" t="s">
        <v>138</v>
      </c>
      <c r="G19" s="16"/>
      <c r="H19" s="16"/>
      <c r="I19" s="16"/>
      <c r="J19" s="18" t="s">
        <v>95</v>
      </c>
    </row>
    <row r="20" spans="1:10" ht="15" customHeight="1" x14ac:dyDescent="0.3">
      <c r="A20" s="52" t="s">
        <v>139</v>
      </c>
      <c r="B20" s="16" t="s">
        <v>140</v>
      </c>
      <c r="C20" s="16" t="s">
        <v>141</v>
      </c>
      <c r="D20" s="16"/>
      <c r="E20" s="16"/>
      <c r="F20" s="17" t="s">
        <v>142</v>
      </c>
      <c r="G20" s="16"/>
      <c r="H20" s="16"/>
      <c r="I20" s="16"/>
      <c r="J20" s="18" t="s">
        <v>95</v>
      </c>
    </row>
    <row r="21" spans="1:10" ht="15" customHeight="1" x14ac:dyDescent="0.3">
      <c r="A21" s="52" t="s">
        <v>143</v>
      </c>
      <c r="B21" s="16" t="s">
        <v>144</v>
      </c>
      <c r="C21" s="16" t="s">
        <v>145</v>
      </c>
      <c r="D21" s="16"/>
      <c r="E21" s="16"/>
      <c r="F21" s="17" t="s">
        <v>146</v>
      </c>
      <c r="G21" s="16"/>
      <c r="H21" s="16"/>
      <c r="I21" s="16"/>
      <c r="J21" s="18" t="s">
        <v>95</v>
      </c>
    </row>
    <row r="22" spans="1:10" ht="15" customHeight="1" x14ac:dyDescent="0.3">
      <c r="A22" s="52" t="s">
        <v>147</v>
      </c>
      <c r="B22" s="16" t="s">
        <v>148</v>
      </c>
      <c r="C22" s="16" t="s">
        <v>149</v>
      </c>
      <c r="D22" s="16"/>
      <c r="E22" s="16"/>
      <c r="F22" s="17" t="s">
        <v>150</v>
      </c>
      <c r="G22" s="16"/>
      <c r="H22" s="16"/>
      <c r="I22" s="16"/>
      <c r="J22" s="18" t="s">
        <v>151</v>
      </c>
    </row>
    <row r="23" spans="1:10" ht="15" customHeight="1" x14ac:dyDescent="0.3">
      <c r="A23" s="52" t="s">
        <v>152</v>
      </c>
      <c r="B23" s="16" t="s">
        <v>153</v>
      </c>
      <c r="C23" s="16" t="s">
        <v>149</v>
      </c>
      <c r="D23" s="16"/>
      <c r="E23" s="16"/>
      <c r="F23" s="17" t="s">
        <v>154</v>
      </c>
      <c r="G23" s="16"/>
      <c r="H23" s="16"/>
      <c r="I23" s="16"/>
      <c r="J23" s="18" t="s">
        <v>151</v>
      </c>
    </row>
    <row r="24" spans="1:10" ht="15" customHeight="1" x14ac:dyDescent="0.3">
      <c r="A24" s="52" t="s">
        <v>155</v>
      </c>
      <c r="B24" s="16" t="s">
        <v>156</v>
      </c>
      <c r="C24" s="16" t="s">
        <v>149</v>
      </c>
      <c r="D24" s="16"/>
      <c r="E24" s="16"/>
      <c r="F24" s="17" t="s">
        <v>157</v>
      </c>
      <c r="G24" s="16"/>
      <c r="H24" s="16"/>
      <c r="I24" s="16"/>
      <c r="J24" s="18" t="s">
        <v>151</v>
      </c>
    </row>
    <row r="25" spans="1:10" ht="15" customHeight="1" x14ac:dyDescent="0.3">
      <c r="A25" s="52" t="s">
        <v>158</v>
      </c>
      <c r="B25" s="16" t="s">
        <v>159</v>
      </c>
      <c r="C25" s="16" t="s">
        <v>149</v>
      </c>
      <c r="D25" s="16"/>
      <c r="E25" s="16"/>
      <c r="F25" s="17" t="s">
        <v>160</v>
      </c>
      <c r="G25" s="16"/>
      <c r="H25" s="16"/>
      <c r="I25" s="16"/>
      <c r="J25" s="18" t="s">
        <v>151</v>
      </c>
    </row>
    <row r="26" spans="1:10" ht="15" customHeight="1" x14ac:dyDescent="0.3">
      <c r="A26" s="52" t="s">
        <v>161</v>
      </c>
      <c r="B26" s="16" t="s">
        <v>162</v>
      </c>
      <c r="C26" s="16" t="s">
        <v>149</v>
      </c>
      <c r="D26" s="16"/>
      <c r="E26" s="16"/>
      <c r="F26" s="17" t="s">
        <v>163</v>
      </c>
      <c r="G26" s="16"/>
      <c r="H26" s="16"/>
      <c r="I26" s="16"/>
      <c r="J26" s="18" t="s">
        <v>151</v>
      </c>
    </row>
    <row r="27" spans="1:10" ht="15" customHeight="1" x14ac:dyDescent="0.3">
      <c r="A27" s="52" t="s">
        <v>164</v>
      </c>
      <c r="B27" s="16" t="s">
        <v>165</v>
      </c>
      <c r="C27" s="16" t="s">
        <v>149</v>
      </c>
      <c r="D27" s="16"/>
      <c r="E27" s="16"/>
      <c r="F27" s="17" t="s">
        <v>166</v>
      </c>
      <c r="G27" s="16"/>
      <c r="H27" s="16"/>
      <c r="I27" s="16"/>
      <c r="J27" s="18" t="s">
        <v>151</v>
      </c>
    </row>
    <row r="28" spans="1:10" ht="15" customHeight="1" x14ac:dyDescent="0.3">
      <c r="A28" s="52" t="s">
        <v>167</v>
      </c>
      <c r="B28" s="16" t="s">
        <v>168</v>
      </c>
      <c r="C28" s="16" t="s">
        <v>149</v>
      </c>
      <c r="D28" s="16"/>
      <c r="E28" s="16"/>
      <c r="F28" s="17" t="s">
        <v>169</v>
      </c>
      <c r="G28" s="16"/>
      <c r="H28" s="16"/>
      <c r="I28" s="16"/>
      <c r="J28" s="18" t="s">
        <v>151</v>
      </c>
    </row>
    <row r="29" spans="1:10" ht="15" customHeight="1" x14ac:dyDescent="0.3">
      <c r="A29" s="52" t="s">
        <v>170</v>
      </c>
      <c r="B29" s="16" t="s">
        <v>171</v>
      </c>
      <c r="C29" s="16" t="s">
        <v>149</v>
      </c>
      <c r="D29" s="16"/>
      <c r="E29" s="16"/>
      <c r="F29" s="17" t="s">
        <v>172</v>
      </c>
      <c r="G29" s="16"/>
      <c r="H29" s="16"/>
      <c r="I29" s="16"/>
      <c r="J29" s="18" t="s">
        <v>151</v>
      </c>
    </row>
    <row r="30" spans="1:10" ht="15" customHeight="1" x14ac:dyDescent="0.3">
      <c r="A30" s="52" t="s">
        <v>173</v>
      </c>
      <c r="B30" s="16" t="s">
        <v>174</v>
      </c>
      <c r="C30" s="16" t="s">
        <v>149</v>
      </c>
      <c r="D30" s="16"/>
      <c r="E30" s="16"/>
      <c r="F30" s="17" t="s">
        <v>175</v>
      </c>
      <c r="G30" s="16"/>
      <c r="H30" s="16"/>
      <c r="I30" s="16"/>
      <c r="J30" s="18" t="s">
        <v>151</v>
      </c>
    </row>
    <row r="31" spans="1:10" ht="15" customHeight="1" x14ac:dyDescent="0.3">
      <c r="A31" s="52" t="s">
        <v>176</v>
      </c>
      <c r="B31" s="16" t="s">
        <v>177</v>
      </c>
      <c r="C31" s="16" t="s">
        <v>149</v>
      </c>
      <c r="D31" s="16"/>
      <c r="E31" s="16"/>
      <c r="F31" s="17" t="s">
        <v>178</v>
      </c>
      <c r="G31" s="16"/>
      <c r="H31" s="16"/>
      <c r="I31" s="16"/>
      <c r="J31" s="18" t="s">
        <v>151</v>
      </c>
    </row>
    <row r="32" spans="1:10" ht="15" customHeight="1" x14ac:dyDescent="0.3">
      <c r="A32" s="52" t="s">
        <v>179</v>
      </c>
      <c r="B32" s="16" t="s">
        <v>180</v>
      </c>
      <c r="C32" s="16" t="s">
        <v>149</v>
      </c>
      <c r="D32" s="16"/>
      <c r="E32" s="16"/>
      <c r="F32" s="17" t="s">
        <v>181</v>
      </c>
      <c r="G32" s="16"/>
      <c r="H32" s="16"/>
      <c r="I32" s="16"/>
      <c r="J32" s="18" t="s">
        <v>151</v>
      </c>
    </row>
    <row r="33" spans="1:10" ht="15" customHeight="1" x14ac:dyDescent="0.3">
      <c r="A33" s="52" t="s">
        <v>182</v>
      </c>
      <c r="B33" s="16" t="s">
        <v>183</v>
      </c>
      <c r="C33" s="16" t="s">
        <v>149</v>
      </c>
      <c r="D33" s="16"/>
      <c r="E33" s="16"/>
      <c r="F33" s="17" t="s">
        <v>184</v>
      </c>
      <c r="G33" s="16"/>
      <c r="H33" s="16"/>
      <c r="I33" s="16"/>
      <c r="J33" s="18" t="s">
        <v>151</v>
      </c>
    </row>
    <row r="34" spans="1:10" ht="15" customHeight="1" x14ac:dyDescent="0.3">
      <c r="A34" s="52" t="s">
        <v>185</v>
      </c>
      <c r="B34" s="16" t="s">
        <v>186</v>
      </c>
      <c r="C34" s="16" t="s">
        <v>149</v>
      </c>
      <c r="D34" s="16"/>
      <c r="E34" s="16"/>
      <c r="F34" s="17" t="s">
        <v>187</v>
      </c>
      <c r="G34" s="16"/>
      <c r="H34" s="16"/>
      <c r="I34" s="16"/>
      <c r="J34" s="18" t="s">
        <v>151</v>
      </c>
    </row>
    <row r="35" spans="1:10" ht="15" customHeight="1" x14ac:dyDescent="0.3">
      <c r="A35" s="52" t="s">
        <v>188</v>
      </c>
      <c r="B35" s="16" t="s">
        <v>189</v>
      </c>
      <c r="C35" s="16" t="s">
        <v>149</v>
      </c>
      <c r="D35" s="16"/>
      <c r="E35" s="16"/>
      <c r="F35" s="17" t="s">
        <v>190</v>
      </c>
      <c r="G35" s="16"/>
      <c r="H35" s="16"/>
      <c r="I35" s="16"/>
      <c r="J35" s="18" t="s">
        <v>151</v>
      </c>
    </row>
    <row r="36" spans="1:10" ht="15" customHeight="1" x14ac:dyDescent="0.3">
      <c r="A36" s="52" t="s">
        <v>191</v>
      </c>
      <c r="B36" s="16" t="s">
        <v>192</v>
      </c>
      <c r="C36" s="16" t="s">
        <v>149</v>
      </c>
      <c r="D36" s="16"/>
      <c r="E36" s="16"/>
      <c r="F36" s="17" t="s">
        <v>193</v>
      </c>
      <c r="G36" s="16"/>
      <c r="H36" s="16"/>
      <c r="I36" s="16"/>
      <c r="J36" s="18" t="s">
        <v>151</v>
      </c>
    </row>
    <row r="37" spans="1:10" ht="15" customHeight="1" x14ac:dyDescent="0.3">
      <c r="A37" s="52" t="s">
        <v>194</v>
      </c>
      <c r="B37" s="16" t="s">
        <v>195</v>
      </c>
      <c r="C37" s="16" t="s">
        <v>149</v>
      </c>
      <c r="D37" s="16"/>
      <c r="E37" s="16"/>
      <c r="F37" s="17" t="s">
        <v>196</v>
      </c>
      <c r="G37" s="16"/>
      <c r="H37" s="16"/>
      <c r="I37" s="16"/>
      <c r="J37" s="18" t="s">
        <v>151</v>
      </c>
    </row>
    <row r="38" spans="1:10" ht="15" customHeight="1" x14ac:dyDescent="0.3">
      <c r="A38" s="52" t="s">
        <v>197</v>
      </c>
      <c r="B38" s="16" t="s">
        <v>198</v>
      </c>
      <c r="C38" s="16" t="s">
        <v>199</v>
      </c>
      <c r="D38" s="16"/>
      <c r="E38" s="16"/>
      <c r="F38" s="17" t="s">
        <v>200</v>
      </c>
      <c r="G38" s="16"/>
      <c r="H38" s="16"/>
      <c r="I38" s="16"/>
      <c r="J38" s="18" t="s">
        <v>95</v>
      </c>
    </row>
    <row r="39" spans="1:10" ht="15" customHeight="1" x14ac:dyDescent="0.3">
      <c r="A39" s="52" t="s">
        <v>201</v>
      </c>
      <c r="B39" s="16" t="s">
        <v>202</v>
      </c>
      <c r="C39" s="16" t="s">
        <v>141</v>
      </c>
      <c r="D39" s="16"/>
      <c r="E39" s="16"/>
      <c r="F39" s="17" t="s">
        <v>203</v>
      </c>
      <c r="G39" s="16"/>
      <c r="H39" s="16"/>
      <c r="I39" s="16"/>
      <c r="J39" s="23" t="s">
        <v>95</v>
      </c>
    </row>
    <row r="40" spans="1:10" ht="15" customHeight="1" x14ac:dyDescent="0.3">
      <c r="A40" s="52" t="s">
        <v>204</v>
      </c>
      <c r="B40" s="16" t="s">
        <v>205</v>
      </c>
      <c r="C40" s="16" t="s">
        <v>206</v>
      </c>
      <c r="D40" s="16"/>
      <c r="E40" s="16"/>
      <c r="F40" s="17" t="s">
        <v>207</v>
      </c>
      <c r="G40" s="16"/>
      <c r="H40" s="16"/>
      <c r="I40" s="16"/>
      <c r="J40" s="18" t="s">
        <v>95</v>
      </c>
    </row>
    <row r="41" spans="1:10" ht="15" customHeight="1" x14ac:dyDescent="0.3">
      <c r="A41" s="52" t="s">
        <v>208</v>
      </c>
      <c r="B41" s="16" t="s">
        <v>209</v>
      </c>
      <c r="C41" s="16" t="s">
        <v>210</v>
      </c>
      <c r="D41" s="16"/>
      <c r="E41" s="16"/>
      <c r="F41" s="17" t="s">
        <v>211</v>
      </c>
      <c r="G41" s="16"/>
      <c r="H41" s="16"/>
      <c r="I41" s="16"/>
      <c r="J41" s="18" t="s">
        <v>95</v>
      </c>
    </row>
    <row r="42" spans="1:10" ht="15" customHeight="1" x14ac:dyDescent="0.3">
      <c r="A42" s="52" t="s">
        <v>212</v>
      </c>
      <c r="B42" s="16" t="s">
        <v>213</v>
      </c>
      <c r="C42" s="16" t="s">
        <v>214</v>
      </c>
      <c r="D42" s="16"/>
      <c r="E42" s="16"/>
      <c r="F42" s="17" t="s">
        <v>215</v>
      </c>
      <c r="G42" s="16"/>
      <c r="H42" s="16"/>
      <c r="I42" s="16"/>
      <c r="J42" s="27" t="s">
        <v>216</v>
      </c>
    </row>
    <row r="43" spans="1:10" ht="15" customHeight="1" x14ac:dyDescent="0.3">
      <c r="A43" s="52" t="s">
        <v>217</v>
      </c>
      <c r="B43" s="16" t="s">
        <v>67</v>
      </c>
      <c r="C43" s="16" t="s">
        <v>214</v>
      </c>
      <c r="D43" s="16"/>
      <c r="E43" s="16"/>
      <c r="F43" s="17" t="s">
        <v>68</v>
      </c>
      <c r="G43" s="16"/>
      <c r="H43" s="16"/>
      <c r="I43" s="16"/>
      <c r="J43" s="27" t="s">
        <v>216</v>
      </c>
    </row>
    <row r="44" spans="1:10" ht="15" customHeight="1" x14ac:dyDescent="0.3">
      <c r="A44" s="52" t="s">
        <v>218</v>
      </c>
      <c r="B44" s="16" t="s">
        <v>72</v>
      </c>
      <c r="C44" s="16" t="s">
        <v>214</v>
      </c>
      <c r="D44" s="16"/>
      <c r="E44" s="16"/>
      <c r="F44" s="17" t="s">
        <v>73</v>
      </c>
      <c r="G44" s="16"/>
      <c r="H44" s="16"/>
      <c r="I44" s="16"/>
      <c r="J44" s="27" t="s">
        <v>216</v>
      </c>
    </row>
    <row r="45" spans="1:10" ht="15" customHeight="1" x14ac:dyDescent="0.3">
      <c r="A45" s="52" t="s">
        <v>219</v>
      </c>
      <c r="B45" s="16" t="s">
        <v>220</v>
      </c>
      <c r="C45" s="16" t="s">
        <v>221</v>
      </c>
      <c r="D45" s="16"/>
      <c r="E45" s="16"/>
      <c r="F45" s="17" t="s">
        <v>222</v>
      </c>
      <c r="G45" s="16"/>
      <c r="H45" s="16"/>
      <c r="I45" s="16"/>
      <c r="J45" s="18" t="s">
        <v>95</v>
      </c>
    </row>
    <row r="46" spans="1:10" ht="15" customHeight="1" x14ac:dyDescent="0.3">
      <c r="A46" s="52" t="s">
        <v>223</v>
      </c>
      <c r="B46" s="16" t="s">
        <v>224</v>
      </c>
      <c r="C46" s="16" t="s">
        <v>225</v>
      </c>
      <c r="D46" s="16"/>
      <c r="E46" s="16"/>
      <c r="F46" s="17" t="s">
        <v>226</v>
      </c>
      <c r="G46" s="16"/>
      <c r="H46" s="16"/>
      <c r="I46" s="16"/>
      <c r="J46" s="18" t="s">
        <v>151</v>
      </c>
    </row>
    <row r="47" spans="1:10" ht="15" customHeight="1" x14ac:dyDescent="0.3">
      <c r="A47" s="52" t="s">
        <v>227</v>
      </c>
      <c r="B47" s="16" t="s">
        <v>228</v>
      </c>
      <c r="C47" s="16" t="s">
        <v>225</v>
      </c>
      <c r="D47" s="16"/>
      <c r="E47" s="16"/>
      <c r="F47" s="17" t="s">
        <v>229</v>
      </c>
      <c r="G47" s="16"/>
      <c r="H47" s="16"/>
      <c r="I47" s="16"/>
      <c r="J47" s="18" t="s">
        <v>151</v>
      </c>
    </row>
    <row r="48" spans="1:10" ht="15" customHeight="1" x14ac:dyDescent="0.3">
      <c r="A48" s="52" t="s">
        <v>230</v>
      </c>
      <c r="B48" s="16" t="s">
        <v>231</v>
      </c>
      <c r="C48" s="16" t="s">
        <v>225</v>
      </c>
      <c r="D48" s="16"/>
      <c r="E48" s="16"/>
      <c r="F48" s="17" t="s">
        <v>232</v>
      </c>
      <c r="G48" s="16"/>
      <c r="H48" s="16"/>
      <c r="I48" s="16"/>
      <c r="J48" s="18" t="s">
        <v>151</v>
      </c>
    </row>
    <row r="49" spans="1:10" ht="15" customHeight="1" x14ac:dyDescent="0.3">
      <c r="A49" s="52" t="s">
        <v>233</v>
      </c>
      <c r="B49" s="16" t="s">
        <v>234</v>
      </c>
      <c r="C49" s="16" t="s">
        <v>225</v>
      </c>
      <c r="D49" s="16"/>
      <c r="E49" s="16"/>
      <c r="F49" s="17" t="s">
        <v>235</v>
      </c>
      <c r="G49" s="16"/>
      <c r="H49" s="16"/>
      <c r="I49" s="16"/>
      <c r="J49" s="18" t="s">
        <v>151</v>
      </c>
    </row>
    <row r="50" spans="1:10" ht="15" customHeight="1" x14ac:dyDescent="0.3">
      <c r="A50" s="52" t="s">
        <v>236</v>
      </c>
      <c r="B50" s="16" t="s">
        <v>237</v>
      </c>
      <c r="C50" s="16" t="s">
        <v>225</v>
      </c>
      <c r="D50" s="16"/>
      <c r="E50" s="16"/>
      <c r="F50" s="17" t="s">
        <v>238</v>
      </c>
      <c r="G50" s="16"/>
      <c r="H50" s="16"/>
      <c r="I50" s="16"/>
      <c r="J50" s="18" t="s">
        <v>151</v>
      </c>
    </row>
    <row r="51" spans="1:10" ht="15" customHeight="1" x14ac:dyDescent="0.3">
      <c r="A51" s="52" t="s">
        <v>239</v>
      </c>
      <c r="B51" s="16" t="s">
        <v>240</v>
      </c>
      <c r="C51" s="16" t="s">
        <v>225</v>
      </c>
      <c r="D51" s="16"/>
      <c r="E51" s="16"/>
      <c r="F51" s="17" t="s">
        <v>241</v>
      </c>
      <c r="G51" s="16"/>
      <c r="H51" s="16"/>
      <c r="I51" s="16"/>
      <c r="J51" s="18" t="s">
        <v>151</v>
      </c>
    </row>
    <row r="52" spans="1:10" ht="15" customHeight="1" x14ac:dyDescent="0.3">
      <c r="A52" s="52" t="s">
        <v>242</v>
      </c>
      <c r="B52" s="16" t="s">
        <v>243</v>
      </c>
      <c r="C52" s="16" t="s">
        <v>225</v>
      </c>
      <c r="D52" s="16"/>
      <c r="E52" s="16"/>
      <c r="F52" s="17" t="s">
        <v>244</v>
      </c>
      <c r="G52" s="16"/>
      <c r="H52" s="16"/>
      <c r="I52" s="16"/>
      <c r="J52" s="18" t="s">
        <v>151</v>
      </c>
    </row>
    <row r="53" spans="1:10" ht="15" customHeight="1" x14ac:dyDescent="0.3">
      <c r="A53" s="52" t="s">
        <v>245</v>
      </c>
      <c r="B53" s="16" t="s">
        <v>246</v>
      </c>
      <c r="C53" s="16" t="s">
        <v>225</v>
      </c>
      <c r="D53" s="16"/>
      <c r="E53" s="16"/>
      <c r="F53" s="17" t="s">
        <v>247</v>
      </c>
      <c r="G53" s="16"/>
      <c r="H53" s="16"/>
      <c r="I53" s="16"/>
      <c r="J53" s="18" t="s">
        <v>151</v>
      </c>
    </row>
    <row r="54" spans="1:10" ht="15" customHeight="1" x14ac:dyDescent="0.3">
      <c r="A54" s="52" t="s">
        <v>248</v>
      </c>
      <c r="B54" s="16" t="s">
        <v>249</v>
      </c>
      <c r="C54" s="16" t="s">
        <v>225</v>
      </c>
      <c r="D54" s="16"/>
      <c r="E54" s="16"/>
      <c r="F54" s="17" t="s">
        <v>250</v>
      </c>
      <c r="G54" s="16"/>
      <c r="H54" s="16"/>
      <c r="I54" s="16"/>
      <c r="J54" s="18" t="s">
        <v>151</v>
      </c>
    </row>
    <row r="55" spans="1:10" ht="15" customHeight="1" x14ac:dyDescent="0.3">
      <c r="A55" s="52" t="s">
        <v>251</v>
      </c>
      <c r="B55" s="16" t="s">
        <v>252</v>
      </c>
      <c r="C55" s="16" t="s">
        <v>225</v>
      </c>
      <c r="D55" s="16"/>
      <c r="E55" s="16"/>
      <c r="F55" s="17" t="s">
        <v>253</v>
      </c>
      <c r="G55" s="16"/>
      <c r="H55" s="16"/>
      <c r="I55" s="16"/>
      <c r="J55" s="18" t="s">
        <v>151</v>
      </c>
    </row>
    <row r="56" spans="1:10" ht="15" customHeight="1" x14ac:dyDescent="0.3">
      <c r="A56" s="52" t="s">
        <v>254</v>
      </c>
      <c r="B56" s="16" t="s">
        <v>255</v>
      </c>
      <c r="C56" s="16" t="s">
        <v>225</v>
      </c>
      <c r="D56" s="16"/>
      <c r="E56" s="16"/>
      <c r="F56" s="395" t="s">
        <v>256</v>
      </c>
      <c r="G56" s="35"/>
      <c r="H56" s="16"/>
      <c r="I56" s="16"/>
      <c r="J56" s="18" t="s">
        <v>151</v>
      </c>
    </row>
    <row r="57" spans="1:10" ht="15" customHeight="1" x14ac:dyDescent="0.3">
      <c r="A57" s="52" t="s">
        <v>257</v>
      </c>
      <c r="B57" s="16" t="s">
        <v>258</v>
      </c>
      <c r="C57" s="16" t="s">
        <v>225</v>
      </c>
      <c r="D57" s="16"/>
      <c r="E57" s="16"/>
      <c r="F57" s="395" t="s">
        <v>259</v>
      </c>
      <c r="G57" s="35"/>
      <c r="H57" s="16"/>
      <c r="I57" s="16"/>
      <c r="J57" s="18" t="s">
        <v>151</v>
      </c>
    </row>
    <row r="58" spans="1:10" ht="15" customHeight="1" x14ac:dyDescent="0.3">
      <c r="A58" s="52" t="s">
        <v>260</v>
      </c>
      <c r="B58" s="16" t="s">
        <v>261</v>
      </c>
      <c r="C58" s="16" t="s">
        <v>225</v>
      </c>
      <c r="D58" s="16"/>
      <c r="E58" s="16"/>
      <c r="F58" s="395" t="s">
        <v>262</v>
      </c>
      <c r="G58" s="35"/>
      <c r="H58" s="16"/>
      <c r="I58" s="16"/>
      <c r="J58" s="18" t="s">
        <v>151</v>
      </c>
    </row>
    <row r="59" spans="1:10" ht="15" customHeight="1" x14ac:dyDescent="0.3">
      <c r="A59" s="52" t="s">
        <v>263</v>
      </c>
      <c r="B59" s="16" t="s">
        <v>264</v>
      </c>
      <c r="C59" s="16" t="s">
        <v>225</v>
      </c>
      <c r="D59" s="16"/>
      <c r="E59" s="16"/>
      <c r="F59" s="395" t="s">
        <v>265</v>
      </c>
      <c r="G59" s="35"/>
      <c r="H59" s="16"/>
      <c r="I59" s="16"/>
      <c r="J59" s="18" t="s">
        <v>151</v>
      </c>
    </row>
    <row r="60" spans="1:10" ht="15" customHeight="1" x14ac:dyDescent="0.3">
      <c r="A60" s="52" t="s">
        <v>266</v>
      </c>
      <c r="B60" s="16" t="s">
        <v>267</v>
      </c>
      <c r="C60" s="16" t="s">
        <v>225</v>
      </c>
      <c r="D60" s="16"/>
      <c r="E60" s="16"/>
      <c r="F60" s="395" t="s">
        <v>268</v>
      </c>
      <c r="G60" s="35"/>
      <c r="H60" s="16"/>
      <c r="I60" s="16"/>
      <c r="J60" s="18" t="s">
        <v>151</v>
      </c>
    </row>
    <row r="61" spans="1:10" ht="15" customHeight="1" x14ac:dyDescent="0.3">
      <c r="A61" s="52" t="s">
        <v>269</v>
      </c>
      <c r="B61" s="16" t="s">
        <v>270</v>
      </c>
      <c r="C61" s="16" t="s">
        <v>225</v>
      </c>
      <c r="D61" s="16"/>
      <c r="E61" s="16"/>
      <c r="F61" s="395" t="s">
        <v>271</v>
      </c>
      <c r="G61" s="35"/>
      <c r="H61" s="16"/>
      <c r="I61" s="16"/>
      <c r="J61" s="18" t="s">
        <v>151</v>
      </c>
    </row>
    <row r="62" spans="1:10" ht="15" customHeight="1" x14ac:dyDescent="0.3">
      <c r="A62" s="52" t="s">
        <v>272</v>
      </c>
      <c r="B62" s="16" t="s">
        <v>273</v>
      </c>
      <c r="C62" s="16" t="s">
        <v>225</v>
      </c>
      <c r="D62" s="16"/>
      <c r="E62" s="16"/>
      <c r="F62" s="395" t="s">
        <v>274</v>
      </c>
      <c r="G62" s="35"/>
      <c r="H62" s="16"/>
      <c r="I62" s="16"/>
      <c r="J62" s="18" t="s">
        <v>151</v>
      </c>
    </row>
    <row r="63" spans="1:10" ht="15" customHeight="1" x14ac:dyDescent="0.3">
      <c r="A63" s="52" t="s">
        <v>275</v>
      </c>
      <c r="B63" s="16" t="s">
        <v>276</v>
      </c>
      <c r="C63" s="16" t="s">
        <v>225</v>
      </c>
      <c r="D63" s="16"/>
      <c r="E63" s="16"/>
      <c r="F63" s="395" t="s">
        <v>277</v>
      </c>
      <c r="G63" s="35"/>
      <c r="H63" s="16"/>
      <c r="I63" s="16"/>
      <c r="J63" s="18" t="s">
        <v>151</v>
      </c>
    </row>
    <row r="64" spans="1:10" ht="15" customHeight="1" x14ac:dyDescent="0.3">
      <c r="A64" s="52" t="s">
        <v>278</v>
      </c>
      <c r="B64" s="16" t="s">
        <v>279</v>
      </c>
      <c r="C64" s="16" t="s">
        <v>280</v>
      </c>
      <c r="D64" s="16"/>
      <c r="E64" s="16"/>
      <c r="F64" s="395" t="s">
        <v>281</v>
      </c>
      <c r="G64" s="35"/>
      <c r="H64" s="16"/>
      <c r="I64" s="16"/>
      <c r="J64" s="18" t="s">
        <v>151</v>
      </c>
    </row>
    <row r="65" spans="1:10" ht="15" customHeight="1" x14ac:dyDescent="0.3">
      <c r="A65" s="52" t="s">
        <v>282</v>
      </c>
      <c r="B65" s="16" t="s">
        <v>283</v>
      </c>
      <c r="C65" s="16" t="s">
        <v>280</v>
      </c>
      <c r="D65" s="16"/>
      <c r="E65" s="16"/>
      <c r="F65" s="395" t="s">
        <v>284</v>
      </c>
      <c r="G65" s="35"/>
      <c r="H65" s="16"/>
      <c r="I65" s="16"/>
      <c r="J65" s="18" t="s">
        <v>151</v>
      </c>
    </row>
    <row r="66" spans="1:10" ht="15" customHeight="1" x14ac:dyDescent="0.3">
      <c r="A66" s="52" t="s">
        <v>285</v>
      </c>
      <c r="B66" s="16" t="s">
        <v>286</v>
      </c>
      <c r="C66" s="16" t="s">
        <v>280</v>
      </c>
      <c r="D66" s="16"/>
      <c r="E66" s="16"/>
      <c r="F66" s="395" t="s">
        <v>287</v>
      </c>
      <c r="G66" s="35"/>
      <c r="H66" s="16"/>
      <c r="I66" s="16"/>
      <c r="J66" s="18" t="s">
        <v>151</v>
      </c>
    </row>
    <row r="67" spans="1:10" ht="15" customHeight="1" x14ac:dyDescent="0.3">
      <c r="A67" s="52" t="s">
        <v>288</v>
      </c>
      <c r="B67" s="16" t="s">
        <v>289</v>
      </c>
      <c r="C67" s="16" t="s">
        <v>280</v>
      </c>
      <c r="D67" s="22"/>
      <c r="E67" s="22"/>
      <c r="F67" s="396" t="s">
        <v>290</v>
      </c>
      <c r="G67" s="397"/>
      <c r="H67" s="22"/>
      <c r="I67" s="22"/>
      <c r="J67" s="18" t="s">
        <v>151</v>
      </c>
    </row>
    <row r="68" spans="1:10" ht="15" customHeight="1" x14ac:dyDescent="0.3">
      <c r="A68" s="52" t="s">
        <v>291</v>
      </c>
      <c r="B68" s="16" t="s">
        <v>292</v>
      </c>
      <c r="C68" s="16" t="s">
        <v>280</v>
      </c>
      <c r="D68" s="22"/>
      <c r="E68" s="22"/>
      <c r="F68" s="396" t="s">
        <v>293</v>
      </c>
      <c r="G68" s="397"/>
      <c r="H68" s="22"/>
      <c r="I68" s="22"/>
      <c r="J68" s="18" t="s">
        <v>151</v>
      </c>
    </row>
    <row r="69" spans="1:10" ht="15" customHeight="1" x14ac:dyDescent="0.3">
      <c r="A69" s="52" t="s">
        <v>294</v>
      </c>
      <c r="B69" s="16" t="s">
        <v>295</v>
      </c>
      <c r="C69" s="16" t="s">
        <v>280</v>
      </c>
      <c r="D69" s="22"/>
      <c r="E69" s="22"/>
      <c r="F69" s="396" t="s">
        <v>296</v>
      </c>
      <c r="G69" s="397"/>
      <c r="H69" s="22"/>
      <c r="I69" s="22"/>
      <c r="J69" s="18" t="s">
        <v>151</v>
      </c>
    </row>
    <row r="70" spans="1:10" ht="15" customHeight="1" x14ac:dyDescent="0.3">
      <c r="A70" s="52" t="s">
        <v>297</v>
      </c>
      <c r="B70" s="16" t="s">
        <v>298</v>
      </c>
      <c r="C70" s="16" t="s">
        <v>280</v>
      </c>
      <c r="D70" s="22"/>
      <c r="E70" s="22"/>
      <c r="F70" s="398" t="s">
        <v>299</v>
      </c>
      <c r="G70" s="22"/>
      <c r="H70" s="22"/>
      <c r="I70" s="22"/>
      <c r="J70" s="18" t="s">
        <v>151</v>
      </c>
    </row>
    <row r="71" spans="1:10" x14ac:dyDescent="0.3">
      <c r="A71" s="52" t="s">
        <v>300</v>
      </c>
      <c r="B71" s="16" t="s">
        <v>301</v>
      </c>
      <c r="C71" s="16" t="s">
        <v>280</v>
      </c>
      <c r="D71" s="18"/>
      <c r="E71" s="18"/>
      <c r="F71" s="399" t="s">
        <v>302</v>
      </c>
      <c r="G71" s="18"/>
      <c r="H71" s="18"/>
      <c r="I71" s="18"/>
      <c r="J71" s="18" t="s">
        <v>151</v>
      </c>
    </row>
    <row r="72" spans="1:10" x14ac:dyDescent="0.3">
      <c r="A72" s="52" t="s">
        <v>303</v>
      </c>
      <c r="B72" s="16" t="s">
        <v>304</v>
      </c>
      <c r="C72" s="16" t="s">
        <v>280</v>
      </c>
      <c r="D72" s="18"/>
      <c r="E72" s="18"/>
      <c r="F72" s="399" t="s">
        <v>305</v>
      </c>
      <c r="G72" s="18"/>
      <c r="H72" s="18"/>
      <c r="I72" s="18"/>
      <c r="J72" s="18" t="s">
        <v>151</v>
      </c>
    </row>
    <row r="73" spans="1:10" x14ac:dyDescent="0.3">
      <c r="A73" s="52" t="s">
        <v>306</v>
      </c>
      <c r="B73" s="16" t="s">
        <v>307</v>
      </c>
      <c r="C73" s="16" t="s">
        <v>280</v>
      </c>
      <c r="D73" s="18"/>
      <c r="E73" s="18"/>
      <c r="F73" s="399" t="s">
        <v>308</v>
      </c>
      <c r="G73" s="18"/>
      <c r="H73" s="18"/>
      <c r="I73" s="18"/>
      <c r="J73" s="18" t="s">
        <v>151</v>
      </c>
    </row>
    <row r="74" spans="1:10" x14ac:dyDescent="0.3">
      <c r="A74" s="52" t="s">
        <v>309</v>
      </c>
      <c r="B74" s="16" t="s">
        <v>310</v>
      </c>
      <c r="C74" s="16" t="s">
        <v>280</v>
      </c>
      <c r="D74" s="18"/>
      <c r="E74" s="18"/>
      <c r="F74" s="399" t="s">
        <v>311</v>
      </c>
      <c r="G74" s="18"/>
      <c r="H74" s="18"/>
      <c r="I74" s="18"/>
      <c r="J74" s="18" t="s">
        <v>151</v>
      </c>
    </row>
    <row r="75" spans="1:10" x14ac:dyDescent="0.3">
      <c r="A75" s="52" t="s">
        <v>312</v>
      </c>
      <c r="B75" s="16" t="s">
        <v>313</v>
      </c>
      <c r="C75" s="16" t="s">
        <v>280</v>
      </c>
      <c r="D75" s="18"/>
      <c r="E75" s="18"/>
      <c r="F75" s="399" t="s">
        <v>314</v>
      </c>
      <c r="G75" s="18"/>
      <c r="H75" s="18"/>
      <c r="I75" s="18"/>
      <c r="J75" s="18" t="s">
        <v>151</v>
      </c>
    </row>
    <row r="76" spans="1:10" x14ac:dyDescent="0.3">
      <c r="A76" s="52" t="s">
        <v>315</v>
      </c>
      <c r="B76" s="16" t="s">
        <v>316</v>
      </c>
      <c r="C76" s="16" t="s">
        <v>280</v>
      </c>
      <c r="D76" s="18"/>
      <c r="E76" s="18"/>
      <c r="F76" s="399" t="s">
        <v>317</v>
      </c>
      <c r="G76" s="18"/>
      <c r="H76" s="18"/>
      <c r="I76" s="18"/>
      <c r="J76" s="18" t="s">
        <v>151</v>
      </c>
    </row>
    <row r="77" spans="1:10" x14ac:dyDescent="0.3">
      <c r="A77" s="52" t="s">
        <v>318</v>
      </c>
      <c r="B77" s="16" t="s">
        <v>319</v>
      </c>
      <c r="C77" s="16" t="s">
        <v>280</v>
      </c>
      <c r="D77" s="18"/>
      <c r="E77" s="18"/>
      <c r="F77" s="399" t="s">
        <v>320</v>
      </c>
      <c r="G77" s="18"/>
      <c r="H77" s="18"/>
      <c r="I77" s="18"/>
      <c r="J77" s="18" t="s">
        <v>151</v>
      </c>
    </row>
    <row r="78" spans="1:10" x14ac:dyDescent="0.3">
      <c r="A78" s="52" t="s">
        <v>321</v>
      </c>
      <c r="B78" s="16" t="s">
        <v>322</v>
      </c>
      <c r="C78" s="16" t="s">
        <v>280</v>
      </c>
      <c r="D78" s="18"/>
      <c r="E78" s="18"/>
      <c r="F78" s="399" t="s">
        <v>323</v>
      </c>
      <c r="G78" s="18"/>
      <c r="H78" s="18"/>
      <c r="I78" s="18"/>
      <c r="J78" s="18" t="s">
        <v>151</v>
      </c>
    </row>
    <row r="79" spans="1:10" x14ac:dyDescent="0.3">
      <c r="A79" s="52" t="s">
        <v>324</v>
      </c>
      <c r="B79" s="16" t="s">
        <v>325</v>
      </c>
      <c r="C79" s="16" t="s">
        <v>280</v>
      </c>
      <c r="D79" s="18"/>
      <c r="E79" s="18"/>
      <c r="F79" s="399" t="s">
        <v>326</v>
      </c>
      <c r="G79" s="18"/>
      <c r="H79" s="18"/>
      <c r="I79" s="18"/>
      <c r="J79" s="18" t="s">
        <v>151</v>
      </c>
    </row>
    <row r="80" spans="1:10" x14ac:dyDescent="0.3">
      <c r="A80" s="52" t="s">
        <v>327</v>
      </c>
      <c r="B80" s="18" t="s">
        <v>328</v>
      </c>
      <c r="C80" s="30" t="s">
        <v>329</v>
      </c>
      <c r="D80" s="18"/>
      <c r="E80" s="18"/>
      <c r="F80" s="399" t="s">
        <v>330</v>
      </c>
      <c r="G80" s="18"/>
      <c r="H80" s="18"/>
      <c r="I80" s="18"/>
      <c r="J80" s="18" t="s">
        <v>151</v>
      </c>
    </row>
    <row r="81" spans="1:11" x14ac:dyDescent="0.3">
      <c r="A81" s="52" t="s">
        <v>331</v>
      </c>
      <c r="B81" s="18" t="s">
        <v>332</v>
      </c>
      <c r="C81" s="30" t="s">
        <v>329</v>
      </c>
      <c r="D81" s="18"/>
      <c r="E81" s="18"/>
      <c r="F81" s="399" t="s">
        <v>333</v>
      </c>
      <c r="G81" s="18"/>
      <c r="H81" s="18"/>
      <c r="I81" s="18"/>
      <c r="J81" s="18" t="s">
        <v>151</v>
      </c>
    </row>
    <row r="82" spans="1:11" x14ac:dyDescent="0.3">
      <c r="A82" s="52" t="s">
        <v>334</v>
      </c>
      <c r="B82" s="18" t="s">
        <v>335</v>
      </c>
      <c r="C82" s="30" t="s">
        <v>329</v>
      </c>
      <c r="D82" s="18"/>
      <c r="E82" s="18"/>
      <c r="F82" s="399" t="s">
        <v>336</v>
      </c>
      <c r="G82" s="18"/>
      <c r="H82" s="18"/>
      <c r="I82" s="18"/>
      <c r="J82" s="18" t="s">
        <v>151</v>
      </c>
    </row>
    <row r="83" spans="1:11" x14ac:dyDescent="0.3">
      <c r="A83" s="52" t="s">
        <v>337</v>
      </c>
      <c r="B83" s="18" t="s">
        <v>338</v>
      </c>
      <c r="C83" s="30" t="s">
        <v>329</v>
      </c>
      <c r="D83" s="18"/>
      <c r="E83" s="18"/>
      <c r="F83" s="399" t="s">
        <v>339</v>
      </c>
      <c r="G83" s="18"/>
      <c r="H83" s="18"/>
      <c r="I83" s="18"/>
      <c r="J83" s="18" t="s">
        <v>151</v>
      </c>
    </row>
    <row r="84" spans="1:11" x14ac:dyDescent="0.3">
      <c r="A84" s="52" t="s">
        <v>340</v>
      </c>
      <c r="B84" s="18" t="s">
        <v>341</v>
      </c>
      <c r="C84" s="30" t="s">
        <v>329</v>
      </c>
      <c r="D84" s="18"/>
      <c r="E84" s="18"/>
      <c r="F84" s="399" t="s">
        <v>342</v>
      </c>
      <c r="G84" s="18"/>
      <c r="H84" s="18"/>
      <c r="I84" s="18"/>
      <c r="J84" s="18" t="s">
        <v>151</v>
      </c>
    </row>
    <row r="85" spans="1:11" x14ac:dyDescent="0.3">
      <c r="A85" s="52" t="s">
        <v>343</v>
      </c>
      <c r="B85" s="18" t="s">
        <v>344</v>
      </c>
      <c r="C85" s="30" t="s">
        <v>329</v>
      </c>
      <c r="D85" s="18"/>
      <c r="E85" s="18"/>
      <c r="F85" s="399" t="s">
        <v>345</v>
      </c>
      <c r="G85" s="18"/>
      <c r="H85" s="18"/>
      <c r="I85" s="18"/>
      <c r="J85" s="18" t="s">
        <v>151</v>
      </c>
    </row>
    <row r="86" spans="1:11" x14ac:dyDescent="0.3">
      <c r="A86" s="52" t="s">
        <v>346</v>
      </c>
      <c r="B86" s="18" t="s">
        <v>347</v>
      </c>
      <c r="C86" s="400">
        <v>43622</v>
      </c>
      <c r="D86" s="18"/>
      <c r="E86" s="18"/>
      <c r="F86" s="399" t="s">
        <v>348</v>
      </c>
      <c r="G86" s="18"/>
      <c r="H86" s="18"/>
      <c r="I86" s="18"/>
      <c r="J86" s="18" t="s">
        <v>151</v>
      </c>
      <c r="K86" s="19" t="s">
        <v>349</v>
      </c>
    </row>
    <row r="87" spans="1:11" x14ac:dyDescent="0.3">
      <c r="A87" s="52" t="s">
        <v>350</v>
      </c>
      <c r="B87" s="18" t="s">
        <v>351</v>
      </c>
      <c r="C87" s="400">
        <v>43622</v>
      </c>
      <c r="D87" s="18"/>
      <c r="E87" s="18"/>
      <c r="F87" s="399" t="s">
        <v>352</v>
      </c>
      <c r="G87" s="18"/>
      <c r="H87" s="18"/>
      <c r="I87" s="18"/>
      <c r="J87" s="18" t="s">
        <v>151</v>
      </c>
      <c r="K87" s="19" t="s">
        <v>349</v>
      </c>
    </row>
    <row r="88" spans="1:11" x14ac:dyDescent="0.3">
      <c r="A88" s="52" t="s">
        <v>353</v>
      </c>
      <c r="B88" s="18" t="s">
        <v>354</v>
      </c>
      <c r="C88" s="400">
        <v>43622</v>
      </c>
      <c r="D88" s="18"/>
      <c r="E88" s="18"/>
      <c r="F88" s="399" t="s">
        <v>355</v>
      </c>
      <c r="G88" s="18"/>
      <c r="H88" s="18"/>
      <c r="I88" s="18"/>
      <c r="J88" s="18" t="s">
        <v>151</v>
      </c>
      <c r="K88" s="19" t="s">
        <v>349</v>
      </c>
    </row>
    <row r="89" spans="1:11" x14ac:dyDescent="0.3">
      <c r="A89" s="52" t="s">
        <v>356</v>
      </c>
      <c r="B89" s="18" t="s">
        <v>357</v>
      </c>
      <c r="C89" s="400">
        <v>43622</v>
      </c>
      <c r="D89" s="18"/>
      <c r="E89" s="18"/>
      <c r="F89" s="399" t="s">
        <v>358</v>
      </c>
      <c r="G89" s="18"/>
      <c r="H89" s="18"/>
      <c r="I89" s="18"/>
      <c r="J89" s="18" t="s">
        <v>151</v>
      </c>
      <c r="K89" s="19" t="s">
        <v>349</v>
      </c>
    </row>
    <row r="90" spans="1:11" x14ac:dyDescent="0.3">
      <c r="A90" s="52" t="s">
        <v>359</v>
      </c>
      <c r="B90" s="18" t="s">
        <v>360</v>
      </c>
      <c r="C90" s="400">
        <v>43622</v>
      </c>
      <c r="D90" s="18"/>
      <c r="E90" s="18"/>
      <c r="F90" s="399" t="s">
        <v>361</v>
      </c>
      <c r="G90" s="18"/>
      <c r="H90" s="18"/>
      <c r="I90" s="18"/>
      <c r="J90" s="18" t="s">
        <v>151</v>
      </c>
      <c r="K90" s="19" t="s">
        <v>349</v>
      </c>
    </row>
    <row r="91" spans="1:11" x14ac:dyDescent="0.3">
      <c r="A91" s="52" t="s">
        <v>362</v>
      </c>
      <c r="B91" s="18" t="s">
        <v>363</v>
      </c>
      <c r="C91" s="400">
        <v>43622</v>
      </c>
      <c r="D91" s="18"/>
      <c r="E91" s="18"/>
      <c r="F91" s="399" t="s">
        <v>364</v>
      </c>
      <c r="G91" s="18"/>
      <c r="H91" s="18"/>
      <c r="I91" s="18"/>
      <c r="J91" s="18" t="s">
        <v>151</v>
      </c>
      <c r="K91" s="19" t="s">
        <v>349</v>
      </c>
    </row>
    <row r="92" spans="1:11" x14ac:dyDescent="0.3">
      <c r="A92" s="52" t="s">
        <v>365</v>
      </c>
      <c r="B92" s="18" t="s">
        <v>366</v>
      </c>
      <c r="C92" s="400">
        <v>43622</v>
      </c>
      <c r="D92" s="18"/>
      <c r="E92" s="18"/>
      <c r="F92" s="399" t="s">
        <v>367</v>
      </c>
      <c r="G92" s="18"/>
      <c r="H92" s="18"/>
      <c r="I92" s="18"/>
      <c r="J92" s="18" t="s">
        <v>151</v>
      </c>
      <c r="K92" s="19" t="s">
        <v>349</v>
      </c>
    </row>
    <row r="93" spans="1:11" x14ac:dyDescent="0.3">
      <c r="A93" s="52" t="s">
        <v>368</v>
      </c>
      <c r="B93" s="18" t="s">
        <v>369</v>
      </c>
      <c r="C93" s="400">
        <v>43622</v>
      </c>
      <c r="D93" s="18"/>
      <c r="E93" s="18"/>
      <c r="F93" s="399" t="s">
        <v>370</v>
      </c>
      <c r="G93" s="18"/>
      <c r="H93" s="18"/>
      <c r="I93" s="18"/>
      <c r="J93" s="18" t="s">
        <v>151</v>
      </c>
      <c r="K93" s="19" t="s">
        <v>349</v>
      </c>
    </row>
    <row r="94" spans="1:11" x14ac:dyDescent="0.3">
      <c r="A94" s="52" t="s">
        <v>371</v>
      </c>
      <c r="B94" s="18" t="s">
        <v>372</v>
      </c>
      <c r="C94" s="400">
        <v>43622</v>
      </c>
      <c r="D94" s="18"/>
      <c r="E94" s="18"/>
      <c r="F94" s="399" t="s">
        <v>373</v>
      </c>
      <c r="G94" s="18"/>
      <c r="H94" s="18"/>
      <c r="I94" s="18"/>
      <c r="J94" s="18" t="s">
        <v>151</v>
      </c>
      <c r="K94" s="19" t="s">
        <v>349</v>
      </c>
    </row>
    <row r="95" spans="1:11" x14ac:dyDescent="0.3">
      <c r="A95" s="52" t="s">
        <v>374</v>
      </c>
      <c r="B95" s="18" t="s">
        <v>375</v>
      </c>
      <c r="C95" s="400">
        <v>43622</v>
      </c>
      <c r="D95" s="18"/>
      <c r="E95" s="18"/>
      <c r="F95" s="399" t="s">
        <v>376</v>
      </c>
      <c r="G95" s="18"/>
      <c r="H95" s="18"/>
      <c r="I95" s="18"/>
      <c r="J95" s="18" t="s">
        <v>151</v>
      </c>
      <c r="K95" s="19" t="s">
        <v>377</v>
      </c>
    </row>
    <row r="96" spans="1:11" x14ac:dyDescent="0.3">
      <c r="A96" s="52" t="s">
        <v>378</v>
      </c>
      <c r="B96" s="18" t="s">
        <v>379</v>
      </c>
      <c r="C96" s="400">
        <v>43622</v>
      </c>
      <c r="D96" s="18"/>
      <c r="E96" s="18"/>
      <c r="F96" s="399" t="s">
        <v>380</v>
      </c>
      <c r="G96" s="18"/>
      <c r="H96" s="18"/>
      <c r="I96" s="18"/>
      <c r="J96" s="18" t="s">
        <v>151</v>
      </c>
      <c r="K96" s="19" t="s">
        <v>381</v>
      </c>
    </row>
    <row r="97" spans="1:11" x14ac:dyDescent="0.3">
      <c r="A97" s="52" t="s">
        <v>382</v>
      </c>
      <c r="B97" s="18" t="s">
        <v>383</v>
      </c>
      <c r="C97" s="400">
        <v>43622</v>
      </c>
      <c r="D97" s="18"/>
      <c r="E97" s="18"/>
      <c r="F97" s="399" t="s">
        <v>384</v>
      </c>
      <c r="G97" s="18"/>
      <c r="H97" s="18"/>
      <c r="I97" s="18"/>
      <c r="J97" s="18" t="s">
        <v>151</v>
      </c>
      <c r="K97" s="19" t="s">
        <v>385</v>
      </c>
    </row>
    <row r="98" spans="1:11" x14ac:dyDescent="0.3">
      <c r="A98" s="52" t="s">
        <v>386</v>
      </c>
      <c r="B98" s="18" t="s">
        <v>387</v>
      </c>
      <c r="C98" s="400">
        <v>43622</v>
      </c>
      <c r="D98" s="18"/>
      <c r="E98" s="18"/>
      <c r="F98" s="399" t="s">
        <v>388</v>
      </c>
      <c r="G98" s="18"/>
      <c r="H98" s="18"/>
      <c r="I98" s="18"/>
      <c r="J98" s="18" t="s">
        <v>151</v>
      </c>
      <c r="K98" s="19" t="s">
        <v>385</v>
      </c>
    </row>
    <row r="99" spans="1:11" x14ac:dyDescent="0.3">
      <c r="A99" s="52" t="s">
        <v>389</v>
      </c>
      <c r="B99" s="18" t="s">
        <v>390</v>
      </c>
      <c r="C99" s="400">
        <v>43622</v>
      </c>
      <c r="D99" s="18"/>
      <c r="E99" s="18"/>
      <c r="F99" s="399" t="s">
        <v>391</v>
      </c>
      <c r="G99" s="18"/>
      <c r="H99" s="18"/>
      <c r="I99" s="18"/>
      <c r="J99" s="18" t="s">
        <v>151</v>
      </c>
      <c r="K99" s="19" t="s">
        <v>385</v>
      </c>
    </row>
    <row r="100" spans="1:11" x14ac:dyDescent="0.3">
      <c r="A100" s="52" t="s">
        <v>392</v>
      </c>
      <c r="B100" s="18" t="s">
        <v>393</v>
      </c>
      <c r="C100" s="400">
        <v>43622</v>
      </c>
      <c r="D100" s="18"/>
      <c r="E100" s="18"/>
      <c r="F100" s="399" t="s">
        <v>394</v>
      </c>
      <c r="G100" s="18"/>
      <c r="H100" s="18"/>
      <c r="I100" s="18"/>
      <c r="J100" s="18" t="s">
        <v>151</v>
      </c>
      <c r="K100" s="19" t="s">
        <v>395</v>
      </c>
    </row>
    <row r="101" spans="1:11" x14ac:dyDescent="0.3">
      <c r="A101" s="52" t="s">
        <v>396</v>
      </c>
      <c r="B101" s="18" t="s">
        <v>397</v>
      </c>
      <c r="C101" s="400">
        <v>43699</v>
      </c>
      <c r="D101" s="18"/>
      <c r="E101" s="18"/>
      <c r="F101" s="399" t="s">
        <v>398</v>
      </c>
      <c r="G101" s="18"/>
      <c r="H101" s="18"/>
      <c r="I101" s="18"/>
      <c r="J101" s="18" t="s">
        <v>399</v>
      </c>
      <c r="K101" s="19" t="s">
        <v>381</v>
      </c>
    </row>
    <row r="102" spans="1:11" x14ac:dyDescent="0.3">
      <c r="A102" s="52" t="s">
        <v>400</v>
      </c>
      <c r="B102" s="18" t="s">
        <v>401</v>
      </c>
      <c r="C102" s="400">
        <v>43699</v>
      </c>
      <c r="D102" s="18"/>
      <c r="E102" s="18"/>
      <c r="F102" s="399" t="s">
        <v>402</v>
      </c>
      <c r="G102" s="18"/>
      <c r="H102" s="18"/>
      <c r="I102" s="18"/>
      <c r="J102" s="18" t="s">
        <v>399</v>
      </c>
      <c r="K102" s="19" t="s">
        <v>381</v>
      </c>
    </row>
    <row r="103" spans="1:11" x14ac:dyDescent="0.3">
      <c r="A103" s="52" t="s">
        <v>403</v>
      </c>
      <c r="B103" s="18" t="s">
        <v>404</v>
      </c>
      <c r="C103" s="400">
        <v>43699</v>
      </c>
      <c r="D103" s="18"/>
      <c r="E103" s="18"/>
      <c r="F103" s="399" t="s">
        <v>405</v>
      </c>
      <c r="G103" s="18"/>
      <c r="H103" s="18"/>
      <c r="I103" s="18"/>
      <c r="J103" s="18" t="s">
        <v>399</v>
      </c>
      <c r="K103" s="19" t="s">
        <v>381</v>
      </c>
    </row>
    <row r="104" spans="1:11" x14ac:dyDescent="0.3">
      <c r="A104" s="52" t="s">
        <v>406</v>
      </c>
      <c r="B104" s="18" t="s">
        <v>407</v>
      </c>
      <c r="C104" s="400">
        <v>43699</v>
      </c>
      <c r="D104" s="18"/>
      <c r="E104" s="18"/>
      <c r="F104" s="399" t="s">
        <v>408</v>
      </c>
      <c r="G104" s="18"/>
      <c r="H104" s="18"/>
      <c r="I104" s="18"/>
      <c r="J104" s="18" t="s">
        <v>399</v>
      </c>
      <c r="K104" s="19" t="s">
        <v>385</v>
      </c>
    </row>
    <row r="105" spans="1:11" x14ac:dyDescent="0.3">
      <c r="A105" s="52" t="s">
        <v>409</v>
      </c>
      <c r="B105" s="18" t="s">
        <v>410</v>
      </c>
      <c r="C105" s="400">
        <v>43699</v>
      </c>
      <c r="D105" s="18"/>
      <c r="E105" s="18"/>
      <c r="F105" s="399" t="s">
        <v>411</v>
      </c>
      <c r="G105" s="18"/>
      <c r="H105" s="18"/>
      <c r="I105" s="18"/>
      <c r="J105" s="18" t="s">
        <v>399</v>
      </c>
      <c r="K105" s="19" t="s">
        <v>385</v>
      </c>
    </row>
    <row r="106" spans="1:11" x14ac:dyDescent="0.3">
      <c r="A106" s="52" t="s">
        <v>412</v>
      </c>
      <c r="B106" s="18" t="s">
        <v>413</v>
      </c>
      <c r="C106" s="400">
        <v>43699</v>
      </c>
      <c r="D106" s="18"/>
      <c r="E106" s="18"/>
      <c r="F106" s="399" t="s">
        <v>414</v>
      </c>
      <c r="G106" s="18"/>
      <c r="H106" s="18"/>
      <c r="I106" s="18"/>
      <c r="J106" s="18" t="s">
        <v>399</v>
      </c>
      <c r="K106" s="19" t="s">
        <v>349</v>
      </c>
    </row>
    <row r="107" spans="1:11" x14ac:dyDescent="0.3">
      <c r="A107" s="52" t="s">
        <v>415</v>
      </c>
      <c r="B107" s="18" t="s">
        <v>416</v>
      </c>
      <c r="C107" s="400">
        <v>43699</v>
      </c>
      <c r="D107" s="18"/>
      <c r="E107" s="18"/>
      <c r="F107" s="399" t="s">
        <v>417</v>
      </c>
      <c r="G107" s="18"/>
      <c r="H107" s="18"/>
      <c r="I107" s="18"/>
      <c r="J107" s="18" t="s">
        <v>399</v>
      </c>
      <c r="K107" s="19" t="s">
        <v>418</v>
      </c>
    </row>
    <row r="108" spans="1:11" x14ac:dyDescent="0.3">
      <c r="A108" s="52" t="s">
        <v>419</v>
      </c>
      <c r="B108" s="18" t="s">
        <v>420</v>
      </c>
      <c r="C108" s="400">
        <v>43699</v>
      </c>
      <c r="D108" s="18"/>
      <c r="E108" s="18"/>
      <c r="F108" s="399" t="s">
        <v>421</v>
      </c>
      <c r="G108" s="18"/>
      <c r="H108" s="18"/>
      <c r="I108" s="18"/>
      <c r="J108" s="18" t="s">
        <v>399</v>
      </c>
      <c r="K108" s="19" t="s">
        <v>349</v>
      </c>
    </row>
    <row r="109" spans="1:11" x14ac:dyDescent="0.3">
      <c r="A109" s="52" t="s">
        <v>422</v>
      </c>
      <c r="B109" s="18" t="s">
        <v>423</v>
      </c>
      <c r="C109" s="400">
        <v>43699</v>
      </c>
      <c r="D109" s="18"/>
      <c r="E109" s="18"/>
      <c r="F109" s="399" t="s">
        <v>424</v>
      </c>
      <c r="G109" s="18"/>
      <c r="H109" s="18"/>
      <c r="I109" s="18"/>
      <c r="J109" s="18" t="s">
        <v>399</v>
      </c>
      <c r="K109" s="19" t="s">
        <v>349</v>
      </c>
    </row>
    <row r="110" spans="1:11" x14ac:dyDescent="0.3">
      <c r="A110" s="52" t="s">
        <v>425</v>
      </c>
      <c r="B110" s="18" t="s">
        <v>426</v>
      </c>
      <c r="C110" s="400">
        <v>43699</v>
      </c>
      <c r="D110" s="18"/>
      <c r="E110" s="18"/>
      <c r="F110" s="399" t="s">
        <v>427</v>
      </c>
      <c r="G110" s="18"/>
      <c r="H110" s="18"/>
      <c r="I110" s="18"/>
      <c r="J110" s="18" t="s">
        <v>399</v>
      </c>
      <c r="K110" s="19" t="s">
        <v>349</v>
      </c>
    </row>
    <row r="111" spans="1:11" x14ac:dyDescent="0.3">
      <c r="A111" s="52" t="s">
        <v>428</v>
      </c>
      <c r="B111" s="18" t="s">
        <v>429</v>
      </c>
      <c r="C111" s="400">
        <v>43699</v>
      </c>
      <c r="D111" s="18"/>
      <c r="E111" s="18"/>
      <c r="F111" s="399" t="s">
        <v>430</v>
      </c>
      <c r="G111" s="18"/>
      <c r="H111" s="18"/>
      <c r="I111" s="18"/>
      <c r="J111" s="18" t="s">
        <v>399</v>
      </c>
      <c r="K111" s="19" t="s">
        <v>349</v>
      </c>
    </row>
    <row r="112" spans="1:11" x14ac:dyDescent="0.3">
      <c r="A112" s="52" t="s">
        <v>431</v>
      </c>
      <c r="B112" s="18" t="s">
        <v>432</v>
      </c>
      <c r="C112" s="400">
        <v>43699</v>
      </c>
      <c r="D112" s="18"/>
      <c r="E112" s="18"/>
      <c r="F112" s="399" t="s">
        <v>433</v>
      </c>
      <c r="G112" s="18"/>
      <c r="H112" s="18"/>
      <c r="I112" s="18"/>
      <c r="J112" s="18" t="s">
        <v>399</v>
      </c>
      <c r="K112" s="19" t="s">
        <v>349</v>
      </c>
    </row>
    <row r="113" spans="1:11" x14ac:dyDescent="0.3">
      <c r="A113" s="52" t="s">
        <v>434</v>
      </c>
      <c r="B113" s="18" t="s">
        <v>435</v>
      </c>
      <c r="C113" s="400">
        <v>43699</v>
      </c>
      <c r="D113" s="18"/>
      <c r="E113" s="18"/>
      <c r="F113" s="399" t="s">
        <v>436</v>
      </c>
      <c r="G113" s="18"/>
      <c r="H113" s="18"/>
      <c r="I113" s="18"/>
      <c r="J113" s="18" t="s">
        <v>399</v>
      </c>
      <c r="K113" s="19" t="s">
        <v>349</v>
      </c>
    </row>
    <row r="114" spans="1:11" x14ac:dyDescent="0.3">
      <c r="A114" s="52" t="s">
        <v>437</v>
      </c>
      <c r="B114" s="18" t="s">
        <v>438</v>
      </c>
      <c r="C114" s="400">
        <v>43699</v>
      </c>
      <c r="D114" s="18"/>
      <c r="E114" s="18"/>
      <c r="F114" s="399" t="s">
        <v>439</v>
      </c>
      <c r="G114" s="18"/>
      <c r="H114" s="18"/>
      <c r="I114" s="18"/>
      <c r="J114" s="18" t="s">
        <v>399</v>
      </c>
      <c r="K114" s="19" t="s">
        <v>349</v>
      </c>
    </row>
    <row r="115" spans="1:11" x14ac:dyDescent="0.3">
      <c r="A115" s="52" t="s">
        <v>440</v>
      </c>
      <c r="B115" s="18" t="s">
        <v>441</v>
      </c>
      <c r="C115" s="400">
        <v>43699</v>
      </c>
      <c r="D115" s="18"/>
      <c r="E115" s="18"/>
      <c r="F115" s="399" t="s">
        <v>442</v>
      </c>
      <c r="G115" s="18"/>
      <c r="H115" s="18"/>
      <c r="I115" s="18"/>
      <c r="J115" s="18" t="s">
        <v>399</v>
      </c>
      <c r="K115" s="19" t="s">
        <v>349</v>
      </c>
    </row>
    <row r="116" spans="1:11" x14ac:dyDescent="0.3">
      <c r="A116" s="52" t="s">
        <v>443</v>
      </c>
      <c r="B116" s="18" t="s">
        <v>444</v>
      </c>
      <c r="C116" s="400">
        <v>43699</v>
      </c>
      <c r="D116" s="18"/>
      <c r="E116" s="18"/>
      <c r="F116" s="399" t="s">
        <v>445</v>
      </c>
      <c r="G116" s="18"/>
      <c r="H116" s="18"/>
      <c r="I116" s="18"/>
      <c r="J116" s="18" t="s">
        <v>399</v>
      </c>
      <c r="K116" s="19" t="s">
        <v>349</v>
      </c>
    </row>
    <row r="117" spans="1:11" x14ac:dyDescent="0.3">
      <c r="A117" s="52" t="s">
        <v>446</v>
      </c>
      <c r="B117" s="18" t="s">
        <v>447</v>
      </c>
      <c r="C117" s="400">
        <v>43699</v>
      </c>
      <c r="D117" s="18"/>
      <c r="E117" s="18"/>
      <c r="F117" s="399" t="s">
        <v>448</v>
      </c>
      <c r="G117" s="18"/>
      <c r="H117" s="18"/>
      <c r="I117" s="18"/>
      <c r="J117" s="18" t="s">
        <v>399</v>
      </c>
      <c r="K117" s="19" t="s">
        <v>377</v>
      </c>
    </row>
    <row r="118" spans="1:11" x14ac:dyDescent="0.3">
      <c r="A118" s="52" t="s">
        <v>449</v>
      </c>
      <c r="B118" s="18" t="s">
        <v>450</v>
      </c>
      <c r="C118" s="400">
        <v>43699</v>
      </c>
      <c r="D118" s="18"/>
      <c r="E118" s="18"/>
      <c r="F118" s="399" t="s">
        <v>451</v>
      </c>
      <c r="G118" s="18"/>
      <c r="H118" s="18"/>
      <c r="I118" s="18"/>
      <c r="J118" s="18" t="s">
        <v>399</v>
      </c>
      <c r="K118" s="19" t="s">
        <v>377</v>
      </c>
    </row>
    <row r="119" spans="1:11" x14ac:dyDescent="0.3">
      <c r="A119" s="52" t="s">
        <v>452</v>
      </c>
      <c r="B119" s="401" t="s">
        <v>453</v>
      </c>
      <c r="C119" s="402">
        <v>43671</v>
      </c>
      <c r="D119" s="23"/>
      <c r="E119" s="23"/>
      <c r="F119" s="401" t="s">
        <v>454</v>
      </c>
      <c r="G119" s="18"/>
      <c r="H119" s="18"/>
      <c r="I119" s="18"/>
      <c r="J119" s="18" t="s">
        <v>455</v>
      </c>
      <c r="K119" s="19" t="s">
        <v>456</v>
      </c>
    </row>
    <row r="120" spans="1:11" x14ac:dyDescent="0.3">
      <c r="A120" s="52" t="s">
        <v>457</v>
      </c>
      <c r="B120" s="401" t="s">
        <v>458</v>
      </c>
      <c r="C120" s="402">
        <v>43671</v>
      </c>
      <c r="D120" s="23"/>
      <c r="E120" s="23"/>
      <c r="F120" s="401" t="s">
        <v>459</v>
      </c>
      <c r="G120" s="18"/>
      <c r="H120" s="18"/>
      <c r="I120" s="18"/>
      <c r="J120" s="18" t="s">
        <v>455</v>
      </c>
      <c r="K120" s="19" t="s">
        <v>456</v>
      </c>
    </row>
    <row r="121" spans="1:11" x14ac:dyDescent="0.3">
      <c r="A121" s="52" t="s">
        <v>460</v>
      </c>
      <c r="B121" s="401" t="s">
        <v>461</v>
      </c>
      <c r="C121" s="402">
        <v>43675</v>
      </c>
      <c r="D121" s="23"/>
      <c r="E121" s="23"/>
      <c r="F121" s="401" t="s">
        <v>142</v>
      </c>
      <c r="G121" s="18"/>
      <c r="H121" s="18"/>
      <c r="I121" s="18"/>
      <c r="J121" s="18" t="s">
        <v>455</v>
      </c>
      <c r="K121" s="19" t="s">
        <v>456</v>
      </c>
    </row>
    <row r="122" spans="1:11" x14ac:dyDescent="0.3">
      <c r="A122" s="52" t="s">
        <v>462</v>
      </c>
      <c r="B122" s="401" t="s">
        <v>463</v>
      </c>
      <c r="C122" s="402">
        <v>43698</v>
      </c>
      <c r="D122" s="23"/>
      <c r="E122" s="23"/>
      <c r="F122" s="401" t="s">
        <v>464</v>
      </c>
      <c r="G122" s="18"/>
      <c r="H122" s="18"/>
      <c r="I122" s="18"/>
      <c r="J122" s="18" t="s">
        <v>455</v>
      </c>
      <c r="K122" s="19" t="s">
        <v>456</v>
      </c>
    </row>
    <row r="123" spans="1:11" x14ac:dyDescent="0.3">
      <c r="A123" s="52" t="s">
        <v>465</v>
      </c>
      <c r="B123" s="401" t="s">
        <v>466</v>
      </c>
      <c r="C123" s="402">
        <v>43698</v>
      </c>
      <c r="D123" s="23"/>
      <c r="E123" s="23"/>
      <c r="F123" s="401" t="s">
        <v>467</v>
      </c>
      <c r="G123" s="18"/>
      <c r="H123" s="18"/>
      <c r="I123" s="18"/>
      <c r="J123" s="18" t="s">
        <v>455</v>
      </c>
      <c r="K123" s="19" t="s">
        <v>456</v>
      </c>
    </row>
    <row r="124" spans="1:11" x14ac:dyDescent="0.3">
      <c r="A124" s="52" t="s">
        <v>468</v>
      </c>
      <c r="B124" s="401" t="s">
        <v>469</v>
      </c>
      <c r="C124" s="402">
        <v>43704</v>
      </c>
      <c r="D124" s="23"/>
      <c r="E124" s="23"/>
      <c r="F124" s="401" t="s">
        <v>470</v>
      </c>
      <c r="G124" s="18"/>
      <c r="H124" s="18"/>
      <c r="I124" s="18"/>
      <c r="J124" s="18" t="s">
        <v>455</v>
      </c>
      <c r="K124" s="19" t="s">
        <v>456</v>
      </c>
    </row>
    <row r="125" spans="1:11" x14ac:dyDescent="0.3">
      <c r="A125" s="52" t="s">
        <v>471</v>
      </c>
      <c r="B125" s="401" t="s">
        <v>472</v>
      </c>
      <c r="C125" s="402">
        <v>43705</v>
      </c>
      <c r="D125" s="23"/>
      <c r="E125" s="23"/>
      <c r="F125" s="401" t="s">
        <v>99</v>
      </c>
      <c r="G125" s="18"/>
      <c r="H125" s="18"/>
      <c r="I125" s="18"/>
      <c r="J125" s="18" t="s">
        <v>455</v>
      </c>
      <c r="K125" s="19" t="s">
        <v>456</v>
      </c>
    </row>
    <row r="126" spans="1:11" x14ac:dyDescent="0.3">
      <c r="A126" s="52" t="s">
        <v>473</v>
      </c>
      <c r="B126" s="401" t="s">
        <v>474</v>
      </c>
      <c r="C126" s="402">
        <v>43707</v>
      </c>
      <c r="D126" s="23"/>
      <c r="E126" s="23"/>
      <c r="F126" s="401" t="s">
        <v>475</v>
      </c>
      <c r="G126" s="18"/>
      <c r="H126" s="18"/>
      <c r="I126" s="18"/>
      <c r="J126" s="18" t="s">
        <v>455</v>
      </c>
      <c r="K126" s="19" t="s">
        <v>456</v>
      </c>
    </row>
    <row r="127" spans="1:11" x14ac:dyDescent="0.3">
      <c r="A127" s="52" t="s">
        <v>476</v>
      </c>
      <c r="B127" s="401" t="s">
        <v>477</v>
      </c>
      <c r="C127" s="402">
        <v>43707</v>
      </c>
      <c r="D127" s="23"/>
      <c r="E127" s="23"/>
      <c r="F127" s="401" t="s">
        <v>478</v>
      </c>
      <c r="G127" s="18"/>
      <c r="H127" s="18"/>
      <c r="I127" s="18"/>
      <c r="J127" s="18" t="s">
        <v>455</v>
      </c>
      <c r="K127" s="19" t="s">
        <v>456</v>
      </c>
    </row>
    <row r="128" spans="1:11" x14ac:dyDescent="0.3">
      <c r="A128" s="52" t="s">
        <v>479</v>
      </c>
      <c r="B128" s="401" t="s">
        <v>480</v>
      </c>
      <c r="C128" s="402">
        <v>43707</v>
      </c>
      <c r="D128" s="23"/>
      <c r="E128" s="23"/>
      <c r="F128" s="401" t="s">
        <v>481</v>
      </c>
      <c r="G128" s="18"/>
      <c r="H128" s="18"/>
      <c r="I128" s="18"/>
      <c r="J128" s="18" t="s">
        <v>455</v>
      </c>
      <c r="K128" s="19" t="s">
        <v>456</v>
      </c>
    </row>
    <row r="129" spans="1:11" x14ac:dyDescent="0.3">
      <c r="A129" s="52" t="s">
        <v>482</v>
      </c>
      <c r="B129" s="401" t="s">
        <v>483</v>
      </c>
      <c r="C129" s="402">
        <v>43713</v>
      </c>
      <c r="D129" s="23"/>
      <c r="E129" s="23"/>
      <c r="F129" s="401" t="s">
        <v>484</v>
      </c>
      <c r="G129" s="18"/>
      <c r="H129" s="18"/>
      <c r="I129" s="18"/>
      <c r="J129" s="18" t="s">
        <v>455</v>
      </c>
      <c r="K129" s="19" t="s">
        <v>456</v>
      </c>
    </row>
    <row r="130" spans="1:11" x14ac:dyDescent="0.3">
      <c r="A130" s="52" t="s">
        <v>485</v>
      </c>
      <c r="B130" s="18" t="s">
        <v>486</v>
      </c>
      <c r="C130" s="400">
        <v>43717</v>
      </c>
      <c r="D130" s="18"/>
      <c r="E130" s="18"/>
      <c r="F130" s="399" t="s">
        <v>487</v>
      </c>
      <c r="G130" s="18"/>
      <c r="H130" s="18"/>
      <c r="I130" s="18"/>
      <c r="J130" s="18" t="s">
        <v>95</v>
      </c>
      <c r="K130" s="19" t="s">
        <v>381</v>
      </c>
    </row>
    <row r="131" spans="1:11" x14ac:dyDescent="0.3">
      <c r="A131" s="52" t="s">
        <v>488</v>
      </c>
      <c r="B131" s="18" t="s">
        <v>489</v>
      </c>
      <c r="C131" s="400">
        <v>43717</v>
      </c>
      <c r="D131" s="18"/>
      <c r="E131" s="18"/>
      <c r="F131" s="399" t="s">
        <v>490</v>
      </c>
      <c r="G131" s="18"/>
      <c r="H131" s="18"/>
      <c r="I131" s="18"/>
      <c r="J131" s="18" t="s">
        <v>95</v>
      </c>
      <c r="K131" s="19" t="s">
        <v>381</v>
      </c>
    </row>
    <row r="132" spans="1:11" x14ac:dyDescent="0.3">
      <c r="A132" s="52" t="s">
        <v>491</v>
      </c>
      <c r="B132" s="18" t="s">
        <v>492</v>
      </c>
      <c r="C132" s="400">
        <v>43717</v>
      </c>
      <c r="D132" s="18"/>
      <c r="E132" s="18"/>
      <c r="F132" s="399" t="s">
        <v>493</v>
      </c>
      <c r="G132" s="18"/>
      <c r="H132" s="18"/>
      <c r="I132" s="18"/>
      <c r="J132" s="18" t="s">
        <v>95</v>
      </c>
      <c r="K132" s="19" t="s">
        <v>381</v>
      </c>
    </row>
    <row r="133" spans="1:11" x14ac:dyDescent="0.3">
      <c r="A133" s="52" t="s">
        <v>494</v>
      </c>
      <c r="B133" s="18" t="s">
        <v>495</v>
      </c>
      <c r="C133" s="400">
        <v>43717</v>
      </c>
      <c r="D133" s="18"/>
      <c r="E133" s="18"/>
      <c r="F133" s="399" t="s">
        <v>496</v>
      </c>
      <c r="G133" s="18"/>
      <c r="H133" s="18"/>
      <c r="I133" s="18"/>
      <c r="J133" s="18" t="s">
        <v>95</v>
      </c>
      <c r="K133" s="19" t="s">
        <v>381</v>
      </c>
    </row>
    <row r="134" spans="1:11" x14ac:dyDescent="0.3">
      <c r="A134" s="52" t="s">
        <v>497</v>
      </c>
      <c r="B134" s="18" t="s">
        <v>498</v>
      </c>
      <c r="C134" s="400">
        <v>43717</v>
      </c>
      <c r="D134" s="18"/>
      <c r="E134" s="18"/>
      <c r="F134" s="399" t="s">
        <v>499</v>
      </c>
      <c r="G134" s="18"/>
      <c r="H134" s="18"/>
      <c r="I134" s="18"/>
      <c r="J134" s="18" t="s">
        <v>95</v>
      </c>
      <c r="K134" s="19" t="s">
        <v>381</v>
      </c>
    </row>
    <row r="135" spans="1:11" x14ac:dyDescent="0.3">
      <c r="A135" s="52" t="s">
        <v>500</v>
      </c>
      <c r="B135" s="18" t="s">
        <v>501</v>
      </c>
      <c r="C135" s="400">
        <v>43717</v>
      </c>
      <c r="D135" s="18"/>
      <c r="E135" s="18"/>
      <c r="F135" s="399" t="s">
        <v>502</v>
      </c>
      <c r="G135" s="18"/>
      <c r="H135" s="18"/>
      <c r="I135" s="18"/>
      <c r="J135" s="18" t="s">
        <v>95</v>
      </c>
      <c r="K135" s="19" t="s">
        <v>381</v>
      </c>
    </row>
    <row r="136" spans="1:11" x14ac:dyDescent="0.3">
      <c r="A136" s="52" t="s">
        <v>503</v>
      </c>
      <c r="B136" s="18" t="s">
        <v>504</v>
      </c>
      <c r="C136" s="400">
        <v>43717</v>
      </c>
      <c r="D136" s="18"/>
      <c r="E136" s="18"/>
      <c r="F136" s="399" t="s">
        <v>505</v>
      </c>
      <c r="G136" s="18"/>
      <c r="H136" s="18"/>
      <c r="I136" s="18"/>
      <c r="J136" s="18" t="s">
        <v>95</v>
      </c>
      <c r="K136" s="19" t="s">
        <v>381</v>
      </c>
    </row>
    <row r="137" spans="1:11" x14ac:dyDescent="0.3">
      <c r="A137" s="52" t="s">
        <v>506</v>
      </c>
      <c r="B137" s="18" t="s">
        <v>507</v>
      </c>
      <c r="C137" s="400">
        <v>43717</v>
      </c>
      <c r="D137" s="18"/>
      <c r="E137" s="18"/>
      <c r="F137" s="399" t="s">
        <v>508</v>
      </c>
      <c r="G137" s="18"/>
      <c r="H137" s="18"/>
      <c r="I137" s="18"/>
      <c r="J137" s="18" t="s">
        <v>95</v>
      </c>
      <c r="K137" s="19" t="s">
        <v>381</v>
      </c>
    </row>
    <row r="138" spans="1:11" x14ac:dyDescent="0.3">
      <c r="A138" s="52" t="s">
        <v>509</v>
      </c>
      <c r="B138" s="18" t="s">
        <v>510</v>
      </c>
      <c r="C138" s="400">
        <v>43717</v>
      </c>
      <c r="D138" s="18"/>
      <c r="E138" s="18"/>
      <c r="F138" s="399" t="s">
        <v>511</v>
      </c>
      <c r="G138" s="18"/>
      <c r="H138" s="18"/>
      <c r="I138" s="18"/>
      <c r="J138" s="18" t="s">
        <v>95</v>
      </c>
      <c r="K138" s="19" t="s">
        <v>381</v>
      </c>
    </row>
    <row r="139" spans="1:11" x14ac:dyDescent="0.3">
      <c r="A139" s="52" t="s">
        <v>512</v>
      </c>
      <c r="B139" s="18" t="s">
        <v>513</v>
      </c>
      <c r="C139" s="400">
        <v>43717</v>
      </c>
      <c r="D139" s="18"/>
      <c r="E139" s="18"/>
      <c r="F139" s="399" t="s">
        <v>514</v>
      </c>
      <c r="G139" s="18"/>
      <c r="H139" s="18"/>
      <c r="I139" s="18"/>
      <c r="J139" s="18" t="s">
        <v>95</v>
      </c>
      <c r="K139" s="19" t="s">
        <v>381</v>
      </c>
    </row>
    <row r="140" spans="1:11" x14ac:dyDescent="0.3">
      <c r="A140" s="52" t="s">
        <v>515</v>
      </c>
      <c r="B140" s="18" t="s">
        <v>516</v>
      </c>
      <c r="C140" s="400">
        <v>43717</v>
      </c>
      <c r="D140" s="18"/>
      <c r="E140" s="18"/>
      <c r="F140" s="399" t="s">
        <v>517</v>
      </c>
      <c r="G140" s="18"/>
      <c r="H140" s="18"/>
      <c r="I140" s="18"/>
      <c r="J140" s="18" t="s">
        <v>95</v>
      </c>
      <c r="K140" s="19" t="s">
        <v>381</v>
      </c>
    </row>
    <row r="141" spans="1:11" x14ac:dyDescent="0.3">
      <c r="A141" s="52" t="s">
        <v>518</v>
      </c>
      <c r="B141" s="18" t="s">
        <v>519</v>
      </c>
      <c r="C141" s="400">
        <v>43717</v>
      </c>
      <c r="D141" s="18"/>
      <c r="E141" s="18"/>
      <c r="F141" s="399" t="s">
        <v>520</v>
      </c>
      <c r="G141" s="18"/>
      <c r="H141" s="18"/>
      <c r="I141" s="18"/>
      <c r="J141" s="18" t="s">
        <v>95</v>
      </c>
      <c r="K141" s="19" t="s">
        <v>381</v>
      </c>
    </row>
    <row r="142" spans="1:11" x14ac:dyDescent="0.3">
      <c r="A142" s="52" t="s">
        <v>521</v>
      </c>
      <c r="B142" s="18" t="s">
        <v>522</v>
      </c>
      <c r="C142" s="400">
        <v>43717</v>
      </c>
      <c r="D142" s="18"/>
      <c r="E142" s="18"/>
      <c r="F142" s="399" t="s">
        <v>523</v>
      </c>
      <c r="G142" s="18"/>
      <c r="H142" s="18"/>
      <c r="I142" s="18"/>
      <c r="J142" s="18" t="s">
        <v>95</v>
      </c>
      <c r="K142" s="19" t="s">
        <v>381</v>
      </c>
    </row>
    <row r="143" spans="1:11" x14ac:dyDescent="0.3">
      <c r="A143" s="52" t="s">
        <v>524</v>
      </c>
      <c r="B143" s="18" t="s">
        <v>525</v>
      </c>
      <c r="C143" s="400">
        <v>43717</v>
      </c>
      <c r="D143" s="18"/>
      <c r="E143" s="18"/>
      <c r="F143" s="399" t="s">
        <v>526</v>
      </c>
      <c r="G143" s="18"/>
      <c r="H143" s="18"/>
      <c r="I143" s="18"/>
      <c r="J143" s="18" t="s">
        <v>95</v>
      </c>
      <c r="K143" s="19" t="s">
        <v>381</v>
      </c>
    </row>
    <row r="144" spans="1:11" x14ac:dyDescent="0.3">
      <c r="A144" s="52" t="s">
        <v>527</v>
      </c>
      <c r="B144" s="18" t="s">
        <v>528</v>
      </c>
      <c r="C144" s="400">
        <v>43717</v>
      </c>
      <c r="D144" s="18"/>
      <c r="E144" s="18"/>
      <c r="F144" s="399" t="s">
        <v>529</v>
      </c>
      <c r="G144" s="18"/>
      <c r="H144" s="18"/>
      <c r="I144" s="18"/>
      <c r="J144" s="18" t="s">
        <v>95</v>
      </c>
      <c r="K144" s="19" t="s">
        <v>381</v>
      </c>
    </row>
    <row r="145" spans="1:11" x14ac:dyDescent="0.3">
      <c r="A145" s="52" t="s">
        <v>530</v>
      </c>
      <c r="B145" s="18" t="s">
        <v>531</v>
      </c>
      <c r="C145" s="400">
        <v>43717</v>
      </c>
      <c r="D145" s="18"/>
      <c r="E145" s="18"/>
      <c r="F145" s="399" t="s">
        <v>532</v>
      </c>
      <c r="G145" s="18"/>
      <c r="H145" s="18"/>
      <c r="I145" s="18"/>
      <c r="J145" s="18" t="s">
        <v>95</v>
      </c>
      <c r="K145" s="19" t="s">
        <v>381</v>
      </c>
    </row>
    <row r="146" spans="1:11" x14ac:dyDescent="0.3">
      <c r="A146" s="52" t="s">
        <v>533</v>
      </c>
      <c r="B146" s="18" t="s">
        <v>534</v>
      </c>
      <c r="C146" s="400">
        <v>43717</v>
      </c>
      <c r="D146" s="18"/>
      <c r="E146" s="18"/>
      <c r="F146" s="399" t="s">
        <v>535</v>
      </c>
      <c r="G146" s="18"/>
      <c r="H146" s="18"/>
      <c r="I146" s="18"/>
      <c r="J146" s="18" t="s">
        <v>95</v>
      </c>
      <c r="K146" s="19" t="s">
        <v>381</v>
      </c>
    </row>
    <row r="147" spans="1:11" x14ac:dyDescent="0.3">
      <c r="A147" s="52" t="s">
        <v>536</v>
      </c>
      <c r="B147" s="18" t="s">
        <v>537</v>
      </c>
      <c r="C147" s="400">
        <v>43717</v>
      </c>
      <c r="D147" s="18"/>
      <c r="E147" s="18"/>
      <c r="F147" s="399" t="s">
        <v>538</v>
      </c>
      <c r="G147" s="18"/>
      <c r="H147" s="18"/>
      <c r="I147" s="18"/>
      <c r="J147" s="18" t="s">
        <v>95</v>
      </c>
      <c r="K147" s="19" t="s">
        <v>381</v>
      </c>
    </row>
    <row r="148" spans="1:11" x14ac:dyDescent="0.3">
      <c r="A148" s="52" t="s">
        <v>539</v>
      </c>
      <c r="B148" s="18" t="s">
        <v>540</v>
      </c>
      <c r="C148" s="400">
        <v>43717</v>
      </c>
      <c r="D148" s="18"/>
      <c r="E148" s="18"/>
      <c r="F148" s="399" t="s">
        <v>541</v>
      </c>
      <c r="G148" s="18"/>
      <c r="H148" s="18"/>
      <c r="I148" s="18"/>
      <c r="J148" s="18" t="s">
        <v>95</v>
      </c>
      <c r="K148" s="19" t="s">
        <v>381</v>
      </c>
    </row>
    <row r="149" spans="1:11" x14ac:dyDescent="0.3">
      <c r="A149" s="52" t="s">
        <v>542</v>
      </c>
      <c r="B149" s="18" t="s">
        <v>543</v>
      </c>
      <c r="C149" s="400">
        <v>43717</v>
      </c>
      <c r="D149" s="18"/>
      <c r="E149" s="18"/>
      <c r="F149" s="399" t="s">
        <v>544</v>
      </c>
      <c r="G149" s="18"/>
      <c r="H149" s="18"/>
      <c r="I149" s="18"/>
      <c r="J149" s="18" t="s">
        <v>95</v>
      </c>
      <c r="K149" s="19" t="s">
        <v>381</v>
      </c>
    </row>
    <row r="150" spans="1:11" x14ac:dyDescent="0.3">
      <c r="A150" s="52" t="s">
        <v>545</v>
      </c>
      <c r="B150" s="18" t="s">
        <v>546</v>
      </c>
      <c r="C150" s="400">
        <v>43717</v>
      </c>
      <c r="D150" s="18"/>
      <c r="E150" s="18"/>
      <c r="F150" s="399" t="s">
        <v>547</v>
      </c>
      <c r="G150" s="18"/>
      <c r="H150" s="18"/>
      <c r="I150" s="18"/>
      <c r="J150" s="18" t="s">
        <v>95</v>
      </c>
      <c r="K150" s="19" t="s">
        <v>381</v>
      </c>
    </row>
    <row r="151" spans="1:11" x14ac:dyDescent="0.3">
      <c r="A151" s="52" t="s">
        <v>548</v>
      </c>
      <c r="B151" s="18" t="s">
        <v>549</v>
      </c>
      <c r="C151" s="400">
        <v>43717</v>
      </c>
      <c r="D151" s="18"/>
      <c r="E151" s="18"/>
      <c r="F151" s="399" t="s">
        <v>550</v>
      </c>
      <c r="G151" s="18"/>
      <c r="H151" s="18"/>
      <c r="I151" s="18"/>
      <c r="J151" s="18" t="s">
        <v>95</v>
      </c>
      <c r="K151" s="19" t="s">
        <v>381</v>
      </c>
    </row>
    <row r="152" spans="1:11" x14ac:dyDescent="0.3">
      <c r="A152" s="52" t="s">
        <v>551</v>
      </c>
      <c r="B152" s="18" t="s">
        <v>552</v>
      </c>
      <c r="C152" s="400">
        <v>43717</v>
      </c>
      <c r="D152" s="18"/>
      <c r="E152" s="18"/>
      <c r="F152" s="399" t="s">
        <v>553</v>
      </c>
      <c r="G152" s="18"/>
      <c r="H152" s="18"/>
      <c r="I152" s="18"/>
      <c r="J152" s="18" t="s">
        <v>95</v>
      </c>
      <c r="K152" s="19" t="s">
        <v>381</v>
      </c>
    </row>
    <row r="153" spans="1:11" x14ac:dyDescent="0.3">
      <c r="A153" s="52" t="s">
        <v>554</v>
      </c>
      <c r="B153" s="18" t="s">
        <v>555</v>
      </c>
      <c r="C153" s="400">
        <v>43717</v>
      </c>
      <c r="D153" s="18"/>
      <c r="E153" s="18"/>
      <c r="F153" s="399" t="s">
        <v>556</v>
      </c>
      <c r="G153" s="18"/>
      <c r="H153" s="18"/>
      <c r="I153" s="18"/>
      <c r="J153" s="18" t="s">
        <v>95</v>
      </c>
      <c r="K153" s="19" t="s">
        <v>381</v>
      </c>
    </row>
    <row r="154" spans="1:11" x14ac:dyDescent="0.3">
      <c r="A154" s="52" t="s">
        <v>557</v>
      </c>
      <c r="B154" s="18" t="s">
        <v>558</v>
      </c>
      <c r="C154" s="400">
        <v>43717</v>
      </c>
      <c r="D154" s="18"/>
      <c r="E154" s="18"/>
      <c r="F154" s="399" t="s">
        <v>559</v>
      </c>
      <c r="G154" s="18"/>
      <c r="H154" s="18"/>
      <c r="I154" s="18"/>
      <c r="J154" s="18" t="s">
        <v>95</v>
      </c>
      <c r="K154" s="19" t="s">
        <v>381</v>
      </c>
    </row>
    <row r="155" spans="1:11" x14ac:dyDescent="0.3">
      <c r="A155" s="52" t="s">
        <v>560</v>
      </c>
      <c r="B155" s="18" t="s">
        <v>561</v>
      </c>
      <c r="C155" s="400">
        <v>43717</v>
      </c>
      <c r="D155" s="18"/>
      <c r="E155" s="18"/>
      <c r="F155" s="399" t="s">
        <v>562</v>
      </c>
      <c r="G155" s="18"/>
      <c r="H155" s="18"/>
      <c r="I155" s="18"/>
      <c r="J155" s="18" t="s">
        <v>95</v>
      </c>
      <c r="K155" s="19" t="s">
        <v>381</v>
      </c>
    </row>
    <row r="156" spans="1:11" x14ac:dyDescent="0.3">
      <c r="A156" s="52" t="s">
        <v>563</v>
      </c>
      <c r="B156" s="18" t="s">
        <v>564</v>
      </c>
      <c r="C156" s="400">
        <v>43717</v>
      </c>
      <c r="D156" s="18"/>
      <c r="E156" s="18"/>
      <c r="F156" s="399" t="s">
        <v>565</v>
      </c>
      <c r="G156" s="18"/>
      <c r="H156" s="18"/>
      <c r="I156" s="18"/>
      <c r="J156" s="18" t="s">
        <v>95</v>
      </c>
      <c r="K156" s="19" t="s">
        <v>381</v>
      </c>
    </row>
    <row r="157" spans="1:11" x14ac:dyDescent="0.3">
      <c r="A157" s="52" t="s">
        <v>566</v>
      </c>
      <c r="B157" s="18" t="s">
        <v>567</v>
      </c>
      <c r="C157" s="400">
        <v>43717</v>
      </c>
      <c r="D157" s="18"/>
      <c r="E157" s="18"/>
      <c r="F157" s="399" t="s">
        <v>568</v>
      </c>
      <c r="G157" s="18"/>
      <c r="H157" s="18"/>
      <c r="I157" s="18"/>
      <c r="J157" s="18" t="s">
        <v>95</v>
      </c>
      <c r="K157" s="19" t="s">
        <v>381</v>
      </c>
    </row>
    <row r="158" spans="1:11" x14ac:dyDescent="0.3">
      <c r="A158" s="52" t="s">
        <v>569</v>
      </c>
      <c r="B158" s="18" t="s">
        <v>570</v>
      </c>
      <c r="C158" s="400">
        <v>43717</v>
      </c>
      <c r="D158" s="18"/>
      <c r="E158" s="18"/>
      <c r="F158" s="399" t="s">
        <v>571</v>
      </c>
      <c r="G158" s="18"/>
      <c r="H158" s="18"/>
      <c r="I158" s="18"/>
      <c r="J158" s="18" t="s">
        <v>95</v>
      </c>
      <c r="K158" s="19" t="s">
        <v>381</v>
      </c>
    </row>
    <row r="159" spans="1:11" x14ac:dyDescent="0.3">
      <c r="A159" s="52" t="s">
        <v>572</v>
      </c>
      <c r="B159" s="18" t="s">
        <v>573</v>
      </c>
      <c r="C159" s="400">
        <v>43717</v>
      </c>
      <c r="D159" s="18"/>
      <c r="E159" s="18"/>
      <c r="F159" s="399" t="s">
        <v>574</v>
      </c>
      <c r="G159" s="18"/>
      <c r="H159" s="18"/>
      <c r="I159" s="18"/>
      <c r="J159" s="18" t="s">
        <v>95</v>
      </c>
      <c r="K159" s="19" t="s">
        <v>381</v>
      </c>
    </row>
    <row r="160" spans="1:11" x14ac:dyDescent="0.3">
      <c r="A160" s="52" t="s">
        <v>575</v>
      </c>
      <c r="B160" s="18" t="s">
        <v>576</v>
      </c>
      <c r="C160" s="400">
        <v>43717</v>
      </c>
      <c r="D160" s="18"/>
      <c r="E160" s="18"/>
      <c r="F160" s="399" t="s">
        <v>577</v>
      </c>
      <c r="G160" s="18"/>
      <c r="H160" s="18"/>
      <c r="I160" s="18"/>
      <c r="J160" s="18" t="s">
        <v>95</v>
      </c>
      <c r="K160" s="19" t="s">
        <v>381</v>
      </c>
    </row>
    <row r="161" spans="1:11" x14ac:dyDescent="0.3">
      <c r="A161" s="52" t="s">
        <v>578</v>
      </c>
      <c r="B161" s="18" t="s">
        <v>579</v>
      </c>
      <c r="C161" s="400">
        <v>43718</v>
      </c>
      <c r="D161" s="18"/>
      <c r="E161" s="18"/>
      <c r="F161" s="399" t="s">
        <v>580</v>
      </c>
      <c r="G161" s="18"/>
      <c r="H161" s="18"/>
      <c r="I161" s="18"/>
      <c r="J161" s="18" t="s">
        <v>95</v>
      </c>
      <c r="K161" s="19" t="s">
        <v>381</v>
      </c>
    </row>
    <row r="162" spans="1:11" x14ac:dyDescent="0.3">
      <c r="A162" s="52" t="s">
        <v>581</v>
      </c>
      <c r="B162" s="18" t="s">
        <v>582</v>
      </c>
      <c r="C162" s="400">
        <v>43718</v>
      </c>
      <c r="D162" s="18"/>
      <c r="E162" s="18"/>
      <c r="F162" s="399" t="s">
        <v>583</v>
      </c>
      <c r="G162" s="18"/>
      <c r="H162" s="18"/>
      <c r="I162" s="18"/>
      <c r="J162" s="18" t="s">
        <v>95</v>
      </c>
      <c r="K162" s="19" t="s">
        <v>381</v>
      </c>
    </row>
    <row r="163" spans="1:11" x14ac:dyDescent="0.3">
      <c r="A163" s="52" t="s">
        <v>584</v>
      </c>
      <c r="B163" s="18" t="s">
        <v>585</v>
      </c>
      <c r="C163" s="400">
        <v>43718</v>
      </c>
      <c r="D163" s="18"/>
      <c r="E163" s="18"/>
      <c r="F163" s="399" t="s">
        <v>586</v>
      </c>
      <c r="G163" s="18"/>
      <c r="H163" s="18"/>
      <c r="I163" s="18"/>
      <c r="J163" s="18" t="s">
        <v>95</v>
      </c>
      <c r="K163" s="19" t="s">
        <v>381</v>
      </c>
    </row>
    <row r="164" spans="1:11" x14ac:dyDescent="0.3">
      <c r="A164" s="52" t="s">
        <v>587</v>
      </c>
      <c r="B164" s="18" t="s">
        <v>588</v>
      </c>
      <c r="C164" s="400">
        <v>43718</v>
      </c>
      <c r="D164" s="18"/>
      <c r="E164" s="18"/>
      <c r="F164" s="399" t="s">
        <v>589</v>
      </c>
      <c r="G164" s="18"/>
      <c r="H164" s="18"/>
      <c r="I164" s="18"/>
      <c r="J164" s="18" t="s">
        <v>95</v>
      </c>
      <c r="K164" s="19" t="s">
        <v>381</v>
      </c>
    </row>
    <row r="165" spans="1:11" x14ac:dyDescent="0.3">
      <c r="A165" s="52" t="s">
        <v>590</v>
      </c>
      <c r="B165" s="18" t="s">
        <v>591</v>
      </c>
      <c r="C165" s="400">
        <v>43718</v>
      </c>
      <c r="D165" s="18"/>
      <c r="E165" s="18"/>
      <c r="F165" s="399" t="s">
        <v>592</v>
      </c>
      <c r="G165" s="18"/>
      <c r="H165" s="18"/>
      <c r="I165" s="18"/>
      <c r="J165" s="18" t="s">
        <v>95</v>
      </c>
      <c r="K165" s="19" t="s">
        <v>381</v>
      </c>
    </row>
    <row r="166" spans="1:11" x14ac:dyDescent="0.3">
      <c r="A166" s="52" t="s">
        <v>593</v>
      </c>
      <c r="B166" s="18" t="s">
        <v>594</v>
      </c>
      <c r="C166" s="400">
        <v>43718</v>
      </c>
      <c r="D166" s="18"/>
      <c r="E166" s="18"/>
      <c r="F166" s="399" t="s">
        <v>595</v>
      </c>
      <c r="G166" s="18"/>
      <c r="H166" s="18"/>
      <c r="I166" s="18"/>
      <c r="J166" s="18" t="s">
        <v>95</v>
      </c>
      <c r="K166" s="19" t="s">
        <v>381</v>
      </c>
    </row>
    <row r="167" spans="1:11" x14ac:dyDescent="0.3">
      <c r="A167" s="52" t="s">
        <v>596</v>
      </c>
      <c r="B167" s="18" t="s">
        <v>597</v>
      </c>
      <c r="C167" s="400">
        <v>43718</v>
      </c>
      <c r="D167" s="18"/>
      <c r="E167" s="18"/>
      <c r="F167" s="399" t="s">
        <v>598</v>
      </c>
      <c r="G167" s="18"/>
      <c r="H167" s="18"/>
      <c r="I167" s="18"/>
      <c r="J167" s="18" t="s">
        <v>95</v>
      </c>
      <c r="K167" s="19" t="s">
        <v>381</v>
      </c>
    </row>
    <row r="168" spans="1:11" x14ac:dyDescent="0.3">
      <c r="A168" s="52" t="s">
        <v>599</v>
      </c>
      <c r="B168" s="18" t="s">
        <v>600</v>
      </c>
      <c r="C168" s="400">
        <v>43718</v>
      </c>
      <c r="D168" s="18"/>
      <c r="E168" s="18"/>
      <c r="F168" s="399" t="s">
        <v>601</v>
      </c>
      <c r="G168" s="18"/>
      <c r="H168" s="18"/>
      <c r="I168" s="18"/>
      <c r="J168" s="18" t="s">
        <v>95</v>
      </c>
      <c r="K168" s="19" t="s">
        <v>381</v>
      </c>
    </row>
    <row r="169" spans="1:11" x14ac:dyDescent="0.3">
      <c r="A169" s="52" t="s">
        <v>602</v>
      </c>
      <c r="B169" s="18" t="s">
        <v>603</v>
      </c>
      <c r="C169" s="400">
        <v>43718</v>
      </c>
      <c r="D169" s="18"/>
      <c r="E169" s="18"/>
      <c r="F169" s="399" t="s">
        <v>604</v>
      </c>
      <c r="G169" s="18"/>
      <c r="H169" s="18"/>
      <c r="I169" s="18"/>
      <c r="J169" s="18" t="s">
        <v>95</v>
      </c>
      <c r="K169" s="19" t="s">
        <v>381</v>
      </c>
    </row>
    <row r="170" spans="1:11" x14ac:dyDescent="0.3">
      <c r="A170" s="52" t="s">
        <v>605</v>
      </c>
      <c r="B170" s="18" t="s">
        <v>606</v>
      </c>
      <c r="C170" s="400">
        <v>43718</v>
      </c>
      <c r="D170" s="18"/>
      <c r="E170" s="18"/>
      <c r="F170" s="399" t="s">
        <v>607</v>
      </c>
      <c r="G170" s="18"/>
      <c r="H170" s="18"/>
      <c r="I170" s="18"/>
      <c r="J170" s="18" t="s">
        <v>95</v>
      </c>
      <c r="K170" s="19" t="s">
        <v>381</v>
      </c>
    </row>
    <row r="171" spans="1:11" x14ac:dyDescent="0.3">
      <c r="A171" s="52" t="s">
        <v>608</v>
      </c>
      <c r="B171" s="18" t="s">
        <v>609</v>
      </c>
      <c r="C171" s="400">
        <v>43718</v>
      </c>
      <c r="D171" s="18"/>
      <c r="E171" s="18"/>
      <c r="F171" s="399" t="s">
        <v>610</v>
      </c>
      <c r="G171" s="18"/>
      <c r="H171" s="18"/>
      <c r="I171" s="18"/>
      <c r="J171" s="18" t="s">
        <v>95</v>
      </c>
      <c r="K171" s="19" t="s">
        <v>381</v>
      </c>
    </row>
    <row r="172" spans="1:11" x14ac:dyDescent="0.3">
      <c r="A172" s="52" t="s">
        <v>611</v>
      </c>
      <c r="B172" s="18" t="s">
        <v>612</v>
      </c>
      <c r="C172" s="400">
        <v>43718</v>
      </c>
      <c r="D172" s="18"/>
      <c r="E172" s="18"/>
      <c r="F172" s="399" t="s">
        <v>613</v>
      </c>
      <c r="G172" s="18"/>
      <c r="H172" s="18"/>
      <c r="I172" s="18"/>
      <c r="J172" s="18" t="s">
        <v>95</v>
      </c>
      <c r="K172" s="19" t="s">
        <v>381</v>
      </c>
    </row>
    <row r="173" spans="1:11" x14ac:dyDescent="0.3">
      <c r="A173" s="52" t="s">
        <v>614</v>
      </c>
      <c r="B173" s="18" t="s">
        <v>615</v>
      </c>
      <c r="C173" s="400">
        <v>43718</v>
      </c>
      <c r="D173" s="18"/>
      <c r="E173" s="18"/>
      <c r="F173" s="18" t="s">
        <v>616</v>
      </c>
      <c r="G173" s="18"/>
      <c r="H173" s="18"/>
      <c r="I173" s="18"/>
      <c r="J173" s="18" t="s">
        <v>95</v>
      </c>
      <c r="K173" s="19" t="s">
        <v>381</v>
      </c>
    </row>
    <row r="174" spans="1:11" x14ac:dyDescent="0.3">
      <c r="A174" s="52" t="s">
        <v>617</v>
      </c>
      <c r="B174" s="18" t="s">
        <v>618</v>
      </c>
      <c r="C174" s="400">
        <v>43718</v>
      </c>
      <c r="D174" s="18"/>
      <c r="E174" s="18"/>
      <c r="F174" s="399" t="s">
        <v>619</v>
      </c>
      <c r="G174" s="18"/>
      <c r="H174" s="18"/>
      <c r="I174" s="18"/>
      <c r="J174" s="18" t="s">
        <v>95</v>
      </c>
      <c r="K174" s="19" t="s">
        <v>381</v>
      </c>
    </row>
    <row r="175" spans="1:11" x14ac:dyDescent="0.3">
      <c r="A175" s="52" t="s">
        <v>620</v>
      </c>
      <c r="B175" s="18" t="s">
        <v>621</v>
      </c>
      <c r="C175" s="400">
        <v>43718</v>
      </c>
      <c r="D175" s="18"/>
      <c r="E175" s="18"/>
      <c r="F175" s="399" t="s">
        <v>622</v>
      </c>
      <c r="G175" s="18"/>
      <c r="H175" s="18"/>
      <c r="I175" s="18"/>
      <c r="J175" s="18" t="s">
        <v>95</v>
      </c>
      <c r="K175" s="19" t="s">
        <v>381</v>
      </c>
    </row>
    <row r="176" spans="1:11" x14ac:dyDescent="0.3">
      <c r="A176" s="52" t="s">
        <v>623</v>
      </c>
      <c r="B176" s="18" t="s">
        <v>624</v>
      </c>
      <c r="C176" s="400">
        <v>43718</v>
      </c>
      <c r="D176" s="18"/>
      <c r="E176" s="18"/>
      <c r="F176" s="399" t="s">
        <v>625</v>
      </c>
      <c r="G176" s="18"/>
      <c r="H176" s="18"/>
      <c r="I176" s="18"/>
      <c r="J176" s="18" t="s">
        <v>95</v>
      </c>
      <c r="K176" s="19" t="s">
        <v>381</v>
      </c>
    </row>
    <row r="177" spans="1:11" x14ac:dyDescent="0.3">
      <c r="A177" s="52" t="s">
        <v>626</v>
      </c>
      <c r="B177" s="18" t="s">
        <v>627</v>
      </c>
      <c r="C177" s="400">
        <v>43718</v>
      </c>
      <c r="D177" s="18"/>
      <c r="E177" s="18"/>
      <c r="F177" s="399" t="s">
        <v>628</v>
      </c>
      <c r="G177" s="18"/>
      <c r="H177" s="18"/>
      <c r="I177" s="18"/>
      <c r="J177" s="18" t="s">
        <v>95</v>
      </c>
      <c r="K177" s="19" t="s">
        <v>381</v>
      </c>
    </row>
    <row r="178" spans="1:11" x14ac:dyDescent="0.3">
      <c r="A178" s="52" t="s">
        <v>629</v>
      </c>
      <c r="B178" s="18" t="s">
        <v>630</v>
      </c>
      <c r="C178" s="400">
        <v>43718</v>
      </c>
      <c r="D178" s="18"/>
      <c r="E178" s="18"/>
      <c r="F178" s="399" t="s">
        <v>631</v>
      </c>
      <c r="G178" s="18"/>
      <c r="H178" s="18"/>
      <c r="I178" s="18"/>
      <c r="J178" s="18" t="s">
        <v>95</v>
      </c>
      <c r="K178" s="19" t="s">
        <v>381</v>
      </c>
    </row>
    <row r="179" spans="1:11" x14ac:dyDescent="0.3">
      <c r="A179" s="52" t="s">
        <v>632</v>
      </c>
      <c r="B179" s="18" t="s">
        <v>633</v>
      </c>
      <c r="C179" s="400">
        <v>43718</v>
      </c>
      <c r="D179" s="18"/>
      <c r="E179" s="18"/>
      <c r="F179" s="399" t="s">
        <v>634</v>
      </c>
      <c r="G179" s="18"/>
      <c r="H179" s="18"/>
      <c r="I179" s="18"/>
      <c r="J179" s="18" t="s">
        <v>95</v>
      </c>
      <c r="K179" s="19" t="s">
        <v>381</v>
      </c>
    </row>
    <row r="180" spans="1:11" x14ac:dyDescent="0.3">
      <c r="A180" s="52" t="s">
        <v>635</v>
      </c>
      <c r="B180" s="18" t="s">
        <v>636</v>
      </c>
      <c r="C180" s="400">
        <v>43718</v>
      </c>
      <c r="D180" s="18"/>
      <c r="E180" s="18"/>
      <c r="F180" s="399" t="s">
        <v>637</v>
      </c>
      <c r="G180" s="18"/>
      <c r="H180" s="18"/>
      <c r="I180" s="18"/>
      <c r="J180" s="18" t="s">
        <v>95</v>
      </c>
      <c r="K180" s="19" t="s">
        <v>381</v>
      </c>
    </row>
    <row r="181" spans="1:11" x14ac:dyDescent="0.3">
      <c r="A181" s="52" t="s">
        <v>638</v>
      </c>
      <c r="B181" s="18" t="s">
        <v>639</v>
      </c>
      <c r="C181" s="400">
        <v>43718</v>
      </c>
      <c r="D181" s="18"/>
      <c r="E181" s="18"/>
      <c r="F181" s="399" t="s">
        <v>640</v>
      </c>
      <c r="G181" s="18"/>
      <c r="H181" s="18"/>
      <c r="I181" s="18"/>
      <c r="J181" s="18" t="s">
        <v>95</v>
      </c>
      <c r="K181" s="19" t="s">
        <v>381</v>
      </c>
    </row>
    <row r="182" spans="1:11" x14ac:dyDescent="0.3">
      <c r="A182" s="52" t="s">
        <v>641</v>
      </c>
      <c r="B182" s="18" t="s">
        <v>642</v>
      </c>
      <c r="C182" s="400">
        <v>43718</v>
      </c>
      <c r="D182" s="18"/>
      <c r="E182" s="18"/>
      <c r="F182" s="399" t="s">
        <v>643</v>
      </c>
      <c r="G182" s="18"/>
      <c r="H182" s="18"/>
      <c r="I182" s="18"/>
      <c r="J182" s="18" t="s">
        <v>95</v>
      </c>
      <c r="K182" s="19" t="s">
        <v>381</v>
      </c>
    </row>
    <row r="183" spans="1:11" x14ac:dyDescent="0.3">
      <c r="A183" s="52" t="s">
        <v>644</v>
      </c>
      <c r="B183" s="18" t="s">
        <v>645</v>
      </c>
      <c r="C183" s="400">
        <v>43795</v>
      </c>
      <c r="D183" s="18"/>
      <c r="E183" s="18"/>
      <c r="F183" s="399" t="s">
        <v>646</v>
      </c>
      <c r="G183" s="18"/>
      <c r="H183" s="18"/>
      <c r="I183" s="18"/>
      <c r="J183" s="18" t="s">
        <v>647</v>
      </c>
      <c r="K183" s="19" t="s">
        <v>648</v>
      </c>
    </row>
    <row r="184" spans="1:11" x14ac:dyDescent="0.3">
      <c r="A184" s="52" t="s">
        <v>649</v>
      </c>
      <c r="B184" s="18" t="s">
        <v>650</v>
      </c>
      <c r="C184" s="400">
        <v>43839</v>
      </c>
      <c r="D184" s="18"/>
      <c r="E184" s="18"/>
      <c r="F184" s="399" t="s">
        <v>651</v>
      </c>
      <c r="G184" s="18"/>
      <c r="H184" s="18"/>
      <c r="I184" s="18"/>
      <c r="J184" s="18" t="s">
        <v>652</v>
      </c>
    </row>
    <row r="185" spans="1:11" x14ac:dyDescent="0.3">
      <c r="A185" s="52" t="s">
        <v>653</v>
      </c>
      <c r="B185" s="18" t="s">
        <v>654</v>
      </c>
      <c r="C185" s="400">
        <v>43839</v>
      </c>
      <c r="D185" s="18"/>
      <c r="E185" s="18"/>
      <c r="F185" s="399" t="s">
        <v>655</v>
      </c>
      <c r="G185" s="18"/>
      <c r="H185" s="18"/>
      <c r="I185" s="18"/>
      <c r="J185" s="18" t="s">
        <v>652</v>
      </c>
    </row>
    <row r="186" spans="1:11" x14ac:dyDescent="0.3">
      <c r="A186" s="52" t="s">
        <v>656</v>
      </c>
      <c r="B186" s="18" t="s">
        <v>657</v>
      </c>
      <c r="C186" s="400">
        <v>43839</v>
      </c>
      <c r="D186" s="18"/>
      <c r="E186" s="18"/>
      <c r="F186" s="399" t="s">
        <v>658</v>
      </c>
      <c r="G186" s="18"/>
      <c r="H186" s="18"/>
      <c r="I186" s="18"/>
      <c r="J186" s="18" t="s">
        <v>652</v>
      </c>
    </row>
    <row r="187" spans="1:11" x14ac:dyDescent="0.3">
      <c r="A187" s="52" t="s">
        <v>659</v>
      </c>
      <c r="B187" s="18" t="s">
        <v>660</v>
      </c>
      <c r="C187" s="400">
        <v>43839</v>
      </c>
      <c r="D187" s="18"/>
      <c r="E187" s="18"/>
      <c r="F187" s="399" t="s">
        <v>661</v>
      </c>
      <c r="G187" s="18"/>
      <c r="H187" s="18"/>
      <c r="I187" s="18"/>
      <c r="J187" s="18" t="s">
        <v>652</v>
      </c>
    </row>
    <row r="188" spans="1:11" x14ac:dyDescent="0.3">
      <c r="A188" s="52" t="s">
        <v>662</v>
      </c>
      <c r="B188" s="18" t="s">
        <v>663</v>
      </c>
      <c r="C188" s="400">
        <v>43839</v>
      </c>
      <c r="D188" s="18"/>
      <c r="E188" s="18"/>
      <c r="F188" s="399" t="s">
        <v>664</v>
      </c>
      <c r="G188" s="18"/>
      <c r="H188" s="18"/>
      <c r="I188" s="18"/>
      <c r="J188" s="18" t="s">
        <v>652</v>
      </c>
    </row>
    <row r="189" spans="1:11" x14ac:dyDescent="0.3">
      <c r="A189" s="52" t="s">
        <v>665</v>
      </c>
      <c r="B189" s="18" t="s">
        <v>666</v>
      </c>
      <c r="C189" s="400">
        <v>43839</v>
      </c>
      <c r="D189" s="18"/>
      <c r="E189" s="18"/>
      <c r="F189" s="399" t="s">
        <v>667</v>
      </c>
      <c r="G189" s="18"/>
      <c r="H189" s="18"/>
      <c r="I189" s="18"/>
      <c r="J189" s="18" t="s">
        <v>652</v>
      </c>
    </row>
    <row r="190" spans="1:11" x14ac:dyDescent="0.3">
      <c r="A190" s="52" t="s">
        <v>668</v>
      </c>
      <c r="B190" s="18" t="s">
        <v>669</v>
      </c>
      <c r="C190" s="400">
        <v>43839</v>
      </c>
      <c r="D190" s="18"/>
      <c r="E190" s="18"/>
      <c r="F190" s="399" t="s">
        <v>670</v>
      </c>
      <c r="G190" s="18"/>
      <c r="H190" s="18"/>
      <c r="I190" s="18"/>
      <c r="J190" s="18" t="s">
        <v>652</v>
      </c>
    </row>
    <row r="191" spans="1:11" x14ac:dyDescent="0.3">
      <c r="A191" s="52" t="s">
        <v>671</v>
      </c>
      <c r="B191" s="18" t="s">
        <v>672</v>
      </c>
      <c r="C191" s="400">
        <v>43839</v>
      </c>
      <c r="D191" s="18"/>
      <c r="E191" s="18"/>
      <c r="F191" s="399" t="s">
        <v>673</v>
      </c>
      <c r="G191" s="18"/>
      <c r="H191" s="18"/>
      <c r="I191" s="18"/>
      <c r="J191" s="18" t="s">
        <v>652</v>
      </c>
    </row>
    <row r="192" spans="1:11" x14ac:dyDescent="0.3">
      <c r="A192" s="52" t="s">
        <v>674</v>
      </c>
      <c r="B192" s="18" t="s">
        <v>675</v>
      </c>
      <c r="C192" s="400">
        <v>43839</v>
      </c>
      <c r="D192" s="18"/>
      <c r="E192" s="18"/>
      <c r="F192" s="399" t="s">
        <v>676</v>
      </c>
      <c r="G192" s="18"/>
      <c r="H192" s="18"/>
      <c r="I192" s="18"/>
      <c r="J192" s="18" t="s">
        <v>652</v>
      </c>
    </row>
    <row r="193" spans="1:10" x14ac:dyDescent="0.3">
      <c r="A193" s="52" t="s">
        <v>677</v>
      </c>
      <c r="B193" s="18" t="s">
        <v>678</v>
      </c>
      <c r="C193" s="400">
        <v>43839</v>
      </c>
      <c r="D193" s="18"/>
      <c r="E193" s="18"/>
      <c r="F193" s="399" t="s">
        <v>679</v>
      </c>
      <c r="G193" s="18"/>
      <c r="H193" s="18"/>
      <c r="I193" s="18"/>
      <c r="J193" s="18" t="s">
        <v>652</v>
      </c>
    </row>
    <row r="194" spans="1:10" x14ac:dyDescent="0.3">
      <c r="A194" s="52" t="s">
        <v>680</v>
      </c>
      <c r="B194" s="18" t="s">
        <v>681</v>
      </c>
      <c r="C194" s="400">
        <v>43853</v>
      </c>
      <c r="D194" s="18"/>
      <c r="E194" s="18"/>
      <c r="F194" s="399" t="s">
        <v>682</v>
      </c>
      <c r="G194" s="18"/>
      <c r="H194" s="18"/>
      <c r="I194" s="18"/>
      <c r="J194" s="18" t="s">
        <v>683</v>
      </c>
    </row>
    <row r="195" spans="1:10" x14ac:dyDescent="0.3">
      <c r="A195" s="52" t="s">
        <v>684</v>
      </c>
      <c r="B195" s="18" t="s">
        <v>685</v>
      </c>
      <c r="C195" s="400">
        <v>43853</v>
      </c>
      <c r="D195" s="18"/>
      <c r="E195" s="18"/>
      <c r="F195" s="399" t="s">
        <v>686</v>
      </c>
      <c r="G195" s="18"/>
      <c r="H195" s="18"/>
      <c r="I195" s="18"/>
      <c r="J195" s="18" t="s">
        <v>683</v>
      </c>
    </row>
    <row r="196" spans="1:10" x14ac:dyDescent="0.3">
      <c r="A196" s="52" t="s">
        <v>687</v>
      </c>
      <c r="B196" s="18" t="s">
        <v>688</v>
      </c>
      <c r="C196" s="400">
        <v>43853</v>
      </c>
      <c r="D196" s="18"/>
      <c r="E196" s="18"/>
      <c r="F196" s="399" t="s">
        <v>689</v>
      </c>
      <c r="G196" s="18"/>
      <c r="H196" s="18"/>
      <c r="I196" s="18"/>
      <c r="J196" s="18" t="s">
        <v>683</v>
      </c>
    </row>
    <row r="197" spans="1:10" x14ac:dyDescent="0.3">
      <c r="A197" s="52" t="s">
        <v>690</v>
      </c>
      <c r="B197" s="18" t="s">
        <v>691</v>
      </c>
      <c r="C197" s="400">
        <v>43853</v>
      </c>
      <c r="D197" s="18"/>
      <c r="E197" s="18"/>
      <c r="F197" s="399" t="s">
        <v>692</v>
      </c>
      <c r="G197" s="18"/>
      <c r="H197" s="18"/>
      <c r="I197" s="18"/>
      <c r="J197" s="18" t="s">
        <v>683</v>
      </c>
    </row>
    <row r="198" spans="1:10" x14ac:dyDescent="0.3">
      <c r="A198" s="52" t="s">
        <v>693</v>
      </c>
      <c r="B198" s="18" t="s">
        <v>694</v>
      </c>
      <c r="C198" s="400">
        <v>43853</v>
      </c>
      <c r="D198" s="18"/>
      <c r="E198" s="18"/>
      <c r="F198" s="399" t="s">
        <v>695</v>
      </c>
      <c r="G198" s="18"/>
      <c r="H198" s="18"/>
      <c r="I198" s="18"/>
      <c r="J198" s="18" t="s">
        <v>683</v>
      </c>
    </row>
    <row r="199" spans="1:10" x14ac:dyDescent="0.3">
      <c r="A199" s="52" t="s">
        <v>696</v>
      </c>
      <c r="B199" s="18" t="s">
        <v>697</v>
      </c>
      <c r="C199" s="400">
        <v>43853</v>
      </c>
      <c r="D199" s="18"/>
      <c r="E199" s="18"/>
      <c r="F199" s="399" t="s">
        <v>698</v>
      </c>
      <c r="G199" s="18"/>
      <c r="H199" s="18"/>
      <c r="I199" s="18"/>
      <c r="J199" s="18" t="s">
        <v>699</v>
      </c>
    </row>
    <row r="200" spans="1:10" x14ac:dyDescent="0.3">
      <c r="A200" s="52" t="s">
        <v>700</v>
      </c>
      <c r="B200" s="18" t="s">
        <v>701</v>
      </c>
      <c r="C200" s="400">
        <v>43853</v>
      </c>
      <c r="D200" s="18"/>
      <c r="E200" s="18"/>
      <c r="F200" s="399" t="s">
        <v>702</v>
      </c>
      <c r="G200" s="18"/>
      <c r="H200" s="18"/>
      <c r="I200" s="18"/>
      <c r="J200" s="18" t="s">
        <v>699</v>
      </c>
    </row>
    <row r="201" spans="1:10" x14ac:dyDescent="0.3">
      <c r="A201" s="52" t="s">
        <v>703</v>
      </c>
      <c r="B201" s="18" t="s">
        <v>704</v>
      </c>
      <c r="C201" s="400">
        <v>43853</v>
      </c>
      <c r="D201" s="18"/>
      <c r="E201" s="18"/>
      <c r="F201" s="399" t="s">
        <v>705</v>
      </c>
      <c r="G201" s="18"/>
      <c r="H201" s="18"/>
      <c r="I201" s="18"/>
      <c r="J201" s="18" t="s">
        <v>699</v>
      </c>
    </row>
    <row r="202" spans="1:10" x14ac:dyDescent="0.3">
      <c r="A202" s="52" t="s">
        <v>706</v>
      </c>
      <c r="B202" s="18" t="s">
        <v>707</v>
      </c>
      <c r="C202" s="400">
        <v>43853</v>
      </c>
      <c r="D202" s="18"/>
      <c r="E202" s="18"/>
      <c r="F202" s="399" t="s">
        <v>708</v>
      </c>
      <c r="G202" s="18"/>
      <c r="H202" s="18"/>
      <c r="I202" s="18"/>
      <c r="J202" s="18" t="s">
        <v>699</v>
      </c>
    </row>
    <row r="203" spans="1:10" x14ac:dyDescent="0.3">
      <c r="A203" s="52" t="s">
        <v>709</v>
      </c>
      <c r="B203" s="18" t="s">
        <v>710</v>
      </c>
      <c r="C203" s="400">
        <v>43853</v>
      </c>
      <c r="D203" s="18"/>
      <c r="E203" s="18"/>
      <c r="F203" s="399" t="s">
        <v>711</v>
      </c>
      <c r="G203" s="18"/>
      <c r="H203" s="18"/>
      <c r="I203" s="18"/>
      <c r="J203" s="18" t="s">
        <v>699</v>
      </c>
    </row>
    <row r="204" spans="1:10" x14ac:dyDescent="0.3">
      <c r="A204" s="52" t="s">
        <v>712</v>
      </c>
      <c r="B204" s="18" t="s">
        <v>713</v>
      </c>
      <c r="C204" s="400">
        <v>43853</v>
      </c>
      <c r="D204" s="18"/>
      <c r="E204" s="18"/>
      <c r="F204" s="399" t="s">
        <v>714</v>
      </c>
      <c r="G204" s="18"/>
      <c r="H204" s="18"/>
      <c r="I204" s="18"/>
      <c r="J204" s="18" t="s">
        <v>699</v>
      </c>
    </row>
    <row r="205" spans="1:10" x14ac:dyDescent="0.3">
      <c r="A205" s="52" t="s">
        <v>715</v>
      </c>
      <c r="B205" s="18" t="s">
        <v>716</v>
      </c>
      <c r="C205" s="400">
        <v>43853</v>
      </c>
      <c r="D205" s="18"/>
      <c r="E205" s="18"/>
      <c r="F205" s="399" t="s">
        <v>717</v>
      </c>
      <c r="G205" s="18"/>
      <c r="H205" s="18"/>
      <c r="I205" s="18"/>
      <c r="J205" s="18" t="s">
        <v>699</v>
      </c>
    </row>
    <row r="206" spans="1:10" x14ac:dyDescent="0.3">
      <c r="A206" s="52" t="s">
        <v>718</v>
      </c>
      <c r="B206" s="18" t="s">
        <v>719</v>
      </c>
      <c r="C206" s="400">
        <v>43864</v>
      </c>
      <c r="D206" s="18"/>
      <c r="E206" s="18"/>
      <c r="F206" s="399" t="s">
        <v>720</v>
      </c>
      <c r="G206" s="18"/>
      <c r="H206" s="18"/>
      <c r="I206" s="18"/>
      <c r="J206" s="18" t="s">
        <v>721</v>
      </c>
    </row>
    <row r="207" spans="1:10" x14ac:dyDescent="0.3">
      <c r="A207" s="52" t="s">
        <v>722</v>
      </c>
      <c r="B207" s="18" t="s">
        <v>723</v>
      </c>
      <c r="C207" s="400">
        <v>43864</v>
      </c>
      <c r="D207" s="18"/>
      <c r="E207" s="18"/>
      <c r="F207" s="399" t="s">
        <v>724</v>
      </c>
      <c r="G207" s="18"/>
      <c r="H207" s="18"/>
      <c r="I207" s="18"/>
      <c r="J207" s="18" t="s">
        <v>721</v>
      </c>
    </row>
    <row r="208" spans="1:10" x14ac:dyDescent="0.3">
      <c r="A208" s="52" t="s">
        <v>725</v>
      </c>
      <c r="B208" s="18" t="s">
        <v>726</v>
      </c>
      <c r="C208" s="400">
        <v>43836</v>
      </c>
      <c r="D208" s="18"/>
      <c r="E208" s="18"/>
      <c r="F208" s="399" t="s">
        <v>727</v>
      </c>
      <c r="G208" s="18"/>
      <c r="H208" s="18"/>
      <c r="I208" s="18"/>
      <c r="J208" s="18"/>
    </row>
    <row r="209" spans="1:10" x14ac:dyDescent="0.3">
      <c r="A209" s="52" t="s">
        <v>728</v>
      </c>
      <c r="B209" s="18" t="s">
        <v>729</v>
      </c>
      <c r="C209" s="400">
        <v>43836</v>
      </c>
      <c r="D209" s="18"/>
      <c r="E209" s="18"/>
      <c r="F209" s="399" t="s">
        <v>730</v>
      </c>
      <c r="G209" s="18"/>
      <c r="H209" s="18"/>
      <c r="I209" s="18"/>
      <c r="J209" s="18"/>
    </row>
    <row r="210" spans="1:10" x14ac:dyDescent="0.3">
      <c r="A210" s="52" t="s">
        <v>731</v>
      </c>
      <c r="B210" s="18" t="s">
        <v>732</v>
      </c>
      <c r="C210" s="400">
        <v>43875</v>
      </c>
      <c r="D210" s="18"/>
      <c r="E210" s="18"/>
      <c r="F210" s="399" t="s">
        <v>733</v>
      </c>
      <c r="G210" s="18"/>
      <c r="H210" s="18"/>
      <c r="I210" s="18"/>
      <c r="J210" s="18" t="s">
        <v>399</v>
      </c>
    </row>
    <row r="211" spans="1:10" x14ac:dyDescent="0.3">
      <c r="A211" s="52" t="s">
        <v>734</v>
      </c>
      <c r="B211" s="18" t="s">
        <v>735</v>
      </c>
      <c r="C211" s="400">
        <v>43875</v>
      </c>
      <c r="D211" s="18"/>
      <c r="E211" s="18"/>
      <c r="F211" s="399" t="s">
        <v>736</v>
      </c>
      <c r="G211" s="18"/>
      <c r="H211" s="18"/>
      <c r="I211" s="18"/>
      <c r="J211" s="18" t="s">
        <v>399</v>
      </c>
    </row>
    <row r="212" spans="1:10" x14ac:dyDescent="0.3">
      <c r="A212" s="52" t="s">
        <v>737</v>
      </c>
      <c r="B212" s="18" t="s">
        <v>738</v>
      </c>
      <c r="C212" s="400">
        <v>43875</v>
      </c>
      <c r="D212" s="18"/>
      <c r="E212" s="18"/>
      <c r="F212" s="399" t="s">
        <v>739</v>
      </c>
      <c r="G212" s="18"/>
      <c r="H212" s="18"/>
      <c r="I212" s="18"/>
      <c r="J212" s="18" t="s">
        <v>399</v>
      </c>
    </row>
    <row r="213" spans="1:10" x14ac:dyDescent="0.3">
      <c r="A213" s="52" t="s">
        <v>740</v>
      </c>
      <c r="B213" s="18" t="s">
        <v>741</v>
      </c>
      <c r="C213" s="400">
        <v>43875</v>
      </c>
      <c r="D213" s="18"/>
      <c r="E213" s="18"/>
      <c r="F213" s="399" t="s">
        <v>742</v>
      </c>
      <c r="G213" s="18"/>
      <c r="H213" s="18"/>
      <c r="I213" s="18"/>
      <c r="J213" s="18" t="s">
        <v>399</v>
      </c>
    </row>
    <row r="214" spans="1:10" x14ac:dyDescent="0.3">
      <c r="A214" s="52" t="s">
        <v>743</v>
      </c>
      <c r="B214" s="18" t="s">
        <v>744</v>
      </c>
      <c r="C214" s="400">
        <v>43875</v>
      </c>
      <c r="D214" s="18"/>
      <c r="E214" s="18"/>
      <c r="F214" s="399" t="s">
        <v>745</v>
      </c>
      <c r="G214" s="18"/>
      <c r="H214" s="18"/>
      <c r="I214" s="18"/>
      <c r="J214" s="18" t="s">
        <v>399</v>
      </c>
    </row>
    <row r="215" spans="1:10" x14ac:dyDescent="0.3">
      <c r="A215" s="52" t="s">
        <v>746</v>
      </c>
      <c r="B215" s="18" t="s">
        <v>704</v>
      </c>
      <c r="C215" s="400">
        <v>43875</v>
      </c>
      <c r="D215" s="18"/>
      <c r="E215" s="18"/>
      <c r="F215" s="399" t="s">
        <v>705</v>
      </c>
      <c r="G215" s="18"/>
      <c r="H215" s="18"/>
      <c r="I215" s="18"/>
      <c r="J215" s="18" t="s">
        <v>399</v>
      </c>
    </row>
    <row r="216" spans="1:10" x14ac:dyDescent="0.3">
      <c r="A216" s="52" t="s">
        <v>747</v>
      </c>
      <c r="B216" s="18" t="s">
        <v>748</v>
      </c>
      <c r="C216" s="400">
        <v>43875</v>
      </c>
      <c r="D216" s="18"/>
      <c r="E216" s="18"/>
      <c r="F216" s="399" t="s">
        <v>749</v>
      </c>
      <c r="G216" s="18"/>
      <c r="H216" s="18"/>
      <c r="I216" s="18"/>
      <c r="J216" s="18" t="s">
        <v>399</v>
      </c>
    </row>
    <row r="217" spans="1:10" x14ac:dyDescent="0.3">
      <c r="A217" s="52" t="s">
        <v>750</v>
      </c>
      <c r="B217" s="18" t="s">
        <v>751</v>
      </c>
      <c r="C217" s="400">
        <v>43875</v>
      </c>
      <c r="D217" s="18"/>
      <c r="E217" s="18"/>
      <c r="F217" s="399" t="s">
        <v>752</v>
      </c>
      <c r="G217" s="18"/>
      <c r="H217" s="18"/>
      <c r="I217" s="18"/>
      <c r="J217" s="18" t="s">
        <v>399</v>
      </c>
    </row>
    <row r="218" spans="1:10" x14ac:dyDescent="0.3">
      <c r="A218" s="52" t="s">
        <v>753</v>
      </c>
      <c r="B218" s="18" t="s">
        <v>754</v>
      </c>
      <c r="C218" s="400">
        <v>43875</v>
      </c>
      <c r="D218" s="18"/>
      <c r="E218" s="18"/>
      <c r="F218" s="399" t="s">
        <v>755</v>
      </c>
      <c r="G218" s="18"/>
      <c r="H218" s="18"/>
      <c r="I218" s="18"/>
      <c r="J218" s="18" t="s">
        <v>399</v>
      </c>
    </row>
    <row r="219" spans="1:10" x14ac:dyDescent="0.3">
      <c r="A219" s="52" t="s">
        <v>756</v>
      </c>
      <c r="B219" s="18" t="s">
        <v>757</v>
      </c>
      <c r="C219" s="400">
        <v>43875</v>
      </c>
      <c r="D219" s="18"/>
      <c r="E219" s="18"/>
      <c r="F219" s="399" t="s">
        <v>758</v>
      </c>
      <c r="G219" s="18"/>
      <c r="H219" s="18"/>
      <c r="I219" s="18"/>
      <c r="J219" s="18" t="s">
        <v>399</v>
      </c>
    </row>
    <row r="220" spans="1:10" x14ac:dyDescent="0.3">
      <c r="A220" s="52" t="s">
        <v>759</v>
      </c>
      <c r="B220" s="18" t="s">
        <v>760</v>
      </c>
      <c r="C220" s="400">
        <v>43875</v>
      </c>
      <c r="D220" s="18"/>
      <c r="E220" s="18"/>
      <c r="F220" s="399" t="s">
        <v>761</v>
      </c>
      <c r="G220" s="18"/>
      <c r="H220" s="18"/>
      <c r="I220" s="18"/>
      <c r="J220" s="18" t="s">
        <v>399</v>
      </c>
    </row>
    <row r="221" spans="1:10" x14ac:dyDescent="0.3">
      <c r="A221" s="52" t="s">
        <v>762</v>
      </c>
      <c r="B221" s="18" t="s">
        <v>763</v>
      </c>
      <c r="C221" s="400">
        <v>43875</v>
      </c>
      <c r="D221" s="18"/>
      <c r="E221" s="18"/>
      <c r="F221" s="399" t="s">
        <v>764</v>
      </c>
      <c r="G221" s="18"/>
      <c r="H221" s="18"/>
      <c r="I221" s="18"/>
      <c r="J221" s="18" t="s">
        <v>399</v>
      </c>
    </row>
    <row r="222" spans="1:10" x14ac:dyDescent="0.3">
      <c r="A222" s="52" t="s">
        <v>765</v>
      </c>
      <c r="B222" s="18" t="s">
        <v>766</v>
      </c>
      <c r="C222" s="400">
        <v>43875</v>
      </c>
      <c r="D222" s="18"/>
      <c r="E222" s="18"/>
      <c r="F222" s="399" t="s">
        <v>767</v>
      </c>
      <c r="G222" s="18"/>
      <c r="H222" s="18"/>
      <c r="I222" s="18"/>
      <c r="J222" s="18" t="s">
        <v>399</v>
      </c>
    </row>
    <row r="223" spans="1:10" x14ac:dyDescent="0.3">
      <c r="A223" s="52" t="s">
        <v>768</v>
      </c>
      <c r="B223" s="18" t="s">
        <v>769</v>
      </c>
      <c r="C223" s="400">
        <v>43875</v>
      </c>
      <c r="D223" s="18"/>
      <c r="E223" s="18"/>
      <c r="F223" s="399" t="s">
        <v>770</v>
      </c>
      <c r="G223" s="18"/>
      <c r="H223" s="18"/>
      <c r="I223" s="18"/>
      <c r="J223" s="18" t="s">
        <v>399</v>
      </c>
    </row>
    <row r="224" spans="1:10" x14ac:dyDescent="0.3">
      <c r="A224" s="52" t="s">
        <v>771</v>
      </c>
      <c r="B224" s="18" t="s">
        <v>772</v>
      </c>
      <c r="C224" s="400">
        <v>43875</v>
      </c>
      <c r="D224" s="18"/>
      <c r="E224" s="18"/>
      <c r="F224" s="399" t="s">
        <v>773</v>
      </c>
      <c r="G224" s="18"/>
      <c r="H224" s="18"/>
      <c r="I224" s="18"/>
      <c r="J224" s="18" t="s">
        <v>399</v>
      </c>
    </row>
    <row r="225" spans="1:10" x14ac:dyDescent="0.3">
      <c r="A225" s="52" t="s">
        <v>774</v>
      </c>
      <c r="B225" s="18" t="s">
        <v>775</v>
      </c>
      <c r="C225" s="400">
        <v>43875</v>
      </c>
      <c r="D225" s="18"/>
      <c r="E225" s="18"/>
      <c r="F225" s="399" t="s">
        <v>776</v>
      </c>
      <c r="G225" s="18"/>
      <c r="H225" s="18"/>
      <c r="I225" s="18"/>
      <c r="J225" s="18" t="s">
        <v>399</v>
      </c>
    </row>
    <row r="226" spans="1:10" x14ac:dyDescent="0.3">
      <c r="A226" s="52" t="s">
        <v>777</v>
      </c>
      <c r="B226" s="18" t="s">
        <v>778</v>
      </c>
      <c r="C226" s="400">
        <v>43875</v>
      </c>
      <c r="D226" s="18"/>
      <c r="E226" s="18"/>
      <c r="F226" s="399" t="s">
        <v>779</v>
      </c>
      <c r="G226" s="18"/>
      <c r="H226" s="18"/>
      <c r="I226" s="18"/>
      <c r="J226" s="18" t="s">
        <v>399</v>
      </c>
    </row>
    <row r="227" spans="1:10" x14ac:dyDescent="0.3">
      <c r="A227" s="52" t="s">
        <v>780</v>
      </c>
      <c r="B227" s="18" t="s">
        <v>781</v>
      </c>
      <c r="C227" s="400">
        <v>43875</v>
      </c>
      <c r="D227" s="18"/>
      <c r="E227" s="18"/>
      <c r="F227" s="399" t="s">
        <v>782</v>
      </c>
      <c r="G227" s="18"/>
      <c r="H227" s="18"/>
      <c r="I227" s="18"/>
      <c r="J227" s="18" t="s">
        <v>399</v>
      </c>
    </row>
    <row r="228" spans="1:10" x14ac:dyDescent="0.3">
      <c r="A228" s="52" t="s">
        <v>783</v>
      </c>
      <c r="B228" s="18" t="s">
        <v>784</v>
      </c>
      <c r="C228" s="400">
        <v>43875</v>
      </c>
      <c r="D228" s="18"/>
      <c r="E228" s="18"/>
      <c r="F228" s="399" t="s">
        <v>785</v>
      </c>
      <c r="G228" s="18"/>
      <c r="H228" s="18"/>
      <c r="I228" s="18"/>
      <c r="J228" s="18" t="s">
        <v>399</v>
      </c>
    </row>
    <row r="229" spans="1:10" x14ac:dyDescent="0.3">
      <c r="A229" s="52" t="s">
        <v>786</v>
      </c>
      <c r="B229" s="18" t="s">
        <v>787</v>
      </c>
      <c r="C229" s="400">
        <v>43875</v>
      </c>
      <c r="D229" s="18"/>
      <c r="E229" s="18"/>
      <c r="F229" s="399" t="s">
        <v>788</v>
      </c>
      <c r="G229" s="18"/>
      <c r="H229" s="18"/>
      <c r="I229" s="18"/>
      <c r="J229" s="18" t="s">
        <v>399</v>
      </c>
    </row>
    <row r="230" spans="1:10" x14ac:dyDescent="0.3">
      <c r="A230" s="52" t="s">
        <v>789</v>
      </c>
      <c r="B230" s="18" t="s">
        <v>790</v>
      </c>
      <c r="C230" s="400">
        <v>43875</v>
      </c>
      <c r="D230" s="18"/>
      <c r="E230" s="18"/>
      <c r="F230" s="399" t="s">
        <v>791</v>
      </c>
      <c r="G230" s="18"/>
      <c r="H230" s="18"/>
      <c r="I230" s="18"/>
      <c r="J230" s="18" t="s">
        <v>399</v>
      </c>
    </row>
    <row r="231" spans="1:10" x14ac:dyDescent="0.3">
      <c r="A231" s="52" t="s">
        <v>792</v>
      </c>
      <c r="B231" s="18" t="s">
        <v>793</v>
      </c>
      <c r="C231" s="400">
        <v>43875</v>
      </c>
      <c r="D231" s="18"/>
      <c r="E231" s="18"/>
      <c r="F231" s="399" t="s">
        <v>794</v>
      </c>
      <c r="G231" s="18"/>
      <c r="H231" s="18"/>
      <c r="I231" s="18"/>
      <c r="J231" s="18" t="s">
        <v>399</v>
      </c>
    </row>
    <row r="232" spans="1:10" x14ac:dyDescent="0.3">
      <c r="A232" s="52" t="s">
        <v>795</v>
      </c>
      <c r="B232" s="18" t="s">
        <v>796</v>
      </c>
      <c r="C232" s="400">
        <v>43875</v>
      </c>
      <c r="D232" s="18"/>
      <c r="E232" s="18"/>
      <c r="F232" s="399" t="s">
        <v>797</v>
      </c>
      <c r="G232" s="18"/>
      <c r="H232" s="18"/>
      <c r="I232" s="18"/>
      <c r="J232" s="18" t="s">
        <v>399</v>
      </c>
    </row>
    <row r="233" spans="1:10" x14ac:dyDescent="0.3">
      <c r="A233" s="52" t="s">
        <v>798</v>
      </c>
      <c r="B233" s="18" t="s">
        <v>799</v>
      </c>
      <c r="C233" s="400">
        <v>43875</v>
      </c>
      <c r="D233" s="18"/>
      <c r="E233" s="18"/>
      <c r="F233" s="399" t="s">
        <v>800</v>
      </c>
      <c r="G233" s="18"/>
      <c r="H233" s="18"/>
      <c r="I233" s="18"/>
      <c r="J233" s="18" t="s">
        <v>399</v>
      </c>
    </row>
    <row r="234" spans="1:10" x14ac:dyDescent="0.3">
      <c r="A234" s="52" t="s">
        <v>801</v>
      </c>
      <c r="B234" s="18" t="s">
        <v>802</v>
      </c>
      <c r="C234" s="400">
        <v>43875</v>
      </c>
      <c r="D234" s="18"/>
      <c r="E234" s="18"/>
      <c r="F234" s="399" t="s">
        <v>803</v>
      </c>
      <c r="G234" s="18"/>
      <c r="H234" s="18"/>
      <c r="I234" s="18"/>
      <c r="J234" s="18" t="s">
        <v>399</v>
      </c>
    </row>
    <row r="235" spans="1:10" x14ac:dyDescent="0.3">
      <c r="A235" s="52" t="s">
        <v>804</v>
      </c>
      <c r="B235" s="18" t="s">
        <v>805</v>
      </c>
      <c r="C235" s="400">
        <v>43875</v>
      </c>
      <c r="D235" s="18"/>
      <c r="E235" s="18"/>
      <c r="F235" s="399" t="s">
        <v>806</v>
      </c>
      <c r="G235" s="18"/>
      <c r="H235" s="18"/>
      <c r="I235" s="18"/>
      <c r="J235" s="18" t="s">
        <v>399</v>
      </c>
    </row>
    <row r="236" spans="1:10" x14ac:dyDescent="0.3">
      <c r="A236" s="52" t="s">
        <v>807</v>
      </c>
      <c r="B236" s="18" t="s">
        <v>808</v>
      </c>
      <c r="C236" s="400">
        <v>43875</v>
      </c>
      <c r="D236" s="18"/>
      <c r="E236" s="18"/>
      <c r="F236" s="399" t="s">
        <v>809</v>
      </c>
      <c r="G236" s="18"/>
      <c r="H236" s="18"/>
      <c r="I236" s="18"/>
      <c r="J236" s="18" t="s">
        <v>399</v>
      </c>
    </row>
    <row r="237" spans="1:10" x14ac:dyDescent="0.3">
      <c r="A237" s="52" t="s">
        <v>810</v>
      </c>
      <c r="B237" s="18" t="s">
        <v>811</v>
      </c>
      <c r="C237" s="400">
        <v>43875</v>
      </c>
      <c r="D237" s="18"/>
      <c r="E237" s="18"/>
      <c r="F237" s="399" t="s">
        <v>812</v>
      </c>
      <c r="G237" s="18"/>
      <c r="H237" s="18"/>
      <c r="I237" s="18"/>
      <c r="J237" s="18" t="s">
        <v>399</v>
      </c>
    </row>
    <row r="238" spans="1:10" x14ac:dyDescent="0.3">
      <c r="A238" s="52" t="s">
        <v>813</v>
      </c>
      <c r="B238" s="18" t="s">
        <v>814</v>
      </c>
      <c r="C238" s="400">
        <v>43875</v>
      </c>
      <c r="D238" s="18"/>
      <c r="E238" s="18"/>
      <c r="F238" s="399" t="s">
        <v>815</v>
      </c>
      <c r="G238" s="18"/>
      <c r="H238" s="18"/>
      <c r="I238" s="18"/>
      <c r="J238" s="18" t="s">
        <v>399</v>
      </c>
    </row>
    <row r="239" spans="1:10" x14ac:dyDescent="0.3">
      <c r="A239" s="52" t="s">
        <v>816</v>
      </c>
      <c r="B239" s="18" t="s">
        <v>817</v>
      </c>
      <c r="C239" s="400">
        <v>43875</v>
      </c>
      <c r="D239" s="18"/>
      <c r="E239" s="18"/>
      <c r="F239" s="399" t="s">
        <v>818</v>
      </c>
      <c r="G239" s="18"/>
      <c r="H239" s="18"/>
      <c r="I239" s="18"/>
      <c r="J239" s="18" t="s">
        <v>399</v>
      </c>
    </row>
    <row r="240" spans="1:10" x14ac:dyDescent="0.3">
      <c r="A240" s="52" t="s">
        <v>819</v>
      </c>
      <c r="B240" s="18" t="s">
        <v>820</v>
      </c>
      <c r="C240" s="400">
        <v>43875</v>
      </c>
      <c r="D240" s="18"/>
      <c r="E240" s="18"/>
      <c r="F240" s="399" t="s">
        <v>821</v>
      </c>
      <c r="G240" s="18"/>
      <c r="H240" s="18"/>
      <c r="I240" s="18"/>
      <c r="J240" s="18" t="s">
        <v>399</v>
      </c>
    </row>
    <row r="241" spans="1:11" x14ac:dyDescent="0.3">
      <c r="A241" s="52" t="s">
        <v>822</v>
      </c>
      <c r="B241" s="18" t="s">
        <v>823</v>
      </c>
      <c r="C241" s="400">
        <v>43875</v>
      </c>
      <c r="D241" s="18"/>
      <c r="E241" s="18"/>
      <c r="F241" s="399" t="s">
        <v>824</v>
      </c>
      <c r="G241" s="18"/>
      <c r="H241" s="18"/>
      <c r="I241" s="18"/>
      <c r="J241" s="18" t="s">
        <v>399</v>
      </c>
    </row>
    <row r="242" spans="1:11" x14ac:dyDescent="0.3">
      <c r="A242" s="52" t="s">
        <v>825</v>
      </c>
      <c r="B242" s="18" t="s">
        <v>826</v>
      </c>
      <c r="C242" s="400">
        <v>43875</v>
      </c>
      <c r="D242" s="18"/>
      <c r="E242" s="18"/>
      <c r="F242" s="399" t="s">
        <v>827</v>
      </c>
      <c r="G242" s="18"/>
      <c r="H242" s="18"/>
      <c r="I242" s="18"/>
      <c r="J242" s="18" t="s">
        <v>399</v>
      </c>
    </row>
    <row r="243" spans="1:11" x14ac:dyDescent="0.3">
      <c r="A243" s="52" t="s">
        <v>828</v>
      </c>
      <c r="B243" s="18" t="s">
        <v>829</v>
      </c>
      <c r="C243" s="400">
        <v>43875</v>
      </c>
      <c r="D243" s="18"/>
      <c r="E243" s="18"/>
      <c r="F243" s="399" t="s">
        <v>830</v>
      </c>
      <c r="G243" s="18"/>
      <c r="H243" s="18"/>
      <c r="I243" s="18"/>
      <c r="J243" s="18" t="s">
        <v>399</v>
      </c>
    </row>
    <row r="244" spans="1:11" x14ac:dyDescent="0.3">
      <c r="A244" s="52" t="s">
        <v>831</v>
      </c>
      <c r="B244" s="18" t="s">
        <v>832</v>
      </c>
      <c r="C244" s="400">
        <v>43875</v>
      </c>
      <c r="D244" s="18"/>
      <c r="E244" s="18"/>
      <c r="F244" s="399" t="s">
        <v>833</v>
      </c>
      <c r="G244" s="18"/>
      <c r="H244" s="18"/>
      <c r="I244" s="18"/>
      <c r="J244" s="18" t="s">
        <v>399</v>
      </c>
    </row>
    <row r="245" spans="1:11" x14ac:dyDescent="0.3">
      <c r="A245" s="52" t="s">
        <v>834</v>
      </c>
      <c r="B245" s="18" t="s">
        <v>835</v>
      </c>
      <c r="C245" s="400">
        <v>43875</v>
      </c>
      <c r="D245" s="18"/>
      <c r="E245" s="18"/>
      <c r="F245" s="399" t="s">
        <v>836</v>
      </c>
      <c r="G245" s="18"/>
      <c r="H245" s="18"/>
      <c r="I245" s="18"/>
      <c r="J245" s="18" t="s">
        <v>399</v>
      </c>
    </row>
    <row r="246" spans="1:11" x14ac:dyDescent="0.3">
      <c r="A246" s="52" t="s">
        <v>837</v>
      </c>
      <c r="B246" s="18" t="s">
        <v>838</v>
      </c>
      <c r="C246" s="400">
        <v>43875</v>
      </c>
      <c r="D246" s="18"/>
      <c r="E246" s="18"/>
      <c r="F246" s="399" t="s">
        <v>839</v>
      </c>
      <c r="G246" s="18"/>
      <c r="H246" s="18"/>
      <c r="I246" s="18"/>
      <c r="J246" s="18" t="s">
        <v>399</v>
      </c>
    </row>
    <row r="247" spans="1:11" x14ac:dyDescent="0.3">
      <c r="A247" s="52" t="s">
        <v>840</v>
      </c>
      <c r="B247" s="18" t="s">
        <v>841</v>
      </c>
      <c r="C247" s="400">
        <v>43900</v>
      </c>
      <c r="D247" s="18"/>
      <c r="E247" s="18"/>
      <c r="F247" s="399" t="s">
        <v>842</v>
      </c>
      <c r="G247" s="18"/>
      <c r="H247" s="18"/>
      <c r="I247" s="18"/>
      <c r="J247" s="18" t="s">
        <v>399</v>
      </c>
      <c r="K247" s="19" t="s">
        <v>843</v>
      </c>
    </row>
    <row r="248" spans="1:11" x14ac:dyDescent="0.3">
      <c r="A248" s="52" t="s">
        <v>844</v>
      </c>
      <c r="B248" s="18" t="s">
        <v>845</v>
      </c>
      <c r="C248" s="400">
        <v>43900</v>
      </c>
      <c r="D248" s="18"/>
      <c r="E248" s="18"/>
      <c r="F248" s="399" t="s">
        <v>846</v>
      </c>
      <c r="G248" s="18"/>
      <c r="H248" s="18"/>
      <c r="I248" s="18"/>
      <c r="J248" s="18" t="s">
        <v>399</v>
      </c>
      <c r="K248" s="19" t="s">
        <v>385</v>
      </c>
    </row>
    <row r="249" spans="1:11" x14ac:dyDescent="0.3">
      <c r="A249" s="52" t="s">
        <v>847</v>
      </c>
      <c r="B249" s="18" t="s">
        <v>848</v>
      </c>
      <c r="C249" s="400">
        <v>43900</v>
      </c>
      <c r="D249" s="18"/>
      <c r="E249" s="18"/>
      <c r="F249" s="399" t="s">
        <v>849</v>
      </c>
      <c r="G249" s="18"/>
      <c r="H249" s="18"/>
      <c r="I249" s="18"/>
      <c r="J249" s="18" t="s">
        <v>399</v>
      </c>
      <c r="K249" s="19" t="s">
        <v>349</v>
      </c>
    </row>
    <row r="250" spans="1:11" x14ac:dyDescent="0.3">
      <c r="A250" s="52" t="s">
        <v>850</v>
      </c>
      <c r="B250" s="18" t="s">
        <v>851</v>
      </c>
      <c r="C250" s="400">
        <v>43900</v>
      </c>
      <c r="D250" s="18"/>
      <c r="E250" s="18"/>
      <c r="F250" s="399" t="s">
        <v>852</v>
      </c>
      <c r="G250" s="18"/>
      <c r="H250" s="18"/>
      <c r="I250" s="18"/>
      <c r="J250" s="18" t="s">
        <v>399</v>
      </c>
      <c r="K250" s="19" t="s">
        <v>349</v>
      </c>
    </row>
    <row r="251" spans="1:11" x14ac:dyDescent="0.3">
      <c r="A251" s="52" t="s">
        <v>853</v>
      </c>
      <c r="B251" s="18" t="s">
        <v>854</v>
      </c>
      <c r="C251" s="400">
        <v>43900</v>
      </c>
      <c r="D251" s="18"/>
      <c r="E251" s="18"/>
      <c r="F251" s="399" t="s">
        <v>855</v>
      </c>
      <c r="G251" s="18"/>
      <c r="H251" s="18"/>
      <c r="I251" s="18"/>
      <c r="J251" s="18" t="s">
        <v>399</v>
      </c>
      <c r="K251" s="19" t="s">
        <v>349</v>
      </c>
    </row>
    <row r="252" spans="1:11" x14ac:dyDescent="0.3">
      <c r="A252" s="52" t="s">
        <v>856</v>
      </c>
      <c r="B252" s="18" t="s">
        <v>857</v>
      </c>
      <c r="C252" s="400">
        <v>43900</v>
      </c>
      <c r="D252" s="18"/>
      <c r="E252" s="18"/>
      <c r="F252" s="399" t="s">
        <v>858</v>
      </c>
      <c r="G252" s="18"/>
      <c r="H252" s="18"/>
      <c r="I252" s="18"/>
      <c r="J252" s="18" t="s">
        <v>399</v>
      </c>
      <c r="K252" s="19" t="s">
        <v>349</v>
      </c>
    </row>
    <row r="253" spans="1:11" x14ac:dyDescent="0.3">
      <c r="A253" s="52" t="s">
        <v>859</v>
      </c>
      <c r="B253" s="18" t="s">
        <v>860</v>
      </c>
      <c r="C253" s="400">
        <v>43900</v>
      </c>
      <c r="D253" s="18"/>
      <c r="E253" s="18"/>
      <c r="F253" s="399" t="s">
        <v>861</v>
      </c>
      <c r="G253" s="18"/>
      <c r="H253" s="18"/>
      <c r="I253" s="18"/>
      <c r="J253" s="18" t="s">
        <v>399</v>
      </c>
      <c r="K253" s="19" t="s">
        <v>349</v>
      </c>
    </row>
    <row r="254" spans="1:11" x14ac:dyDescent="0.3">
      <c r="A254" s="52" t="s">
        <v>862</v>
      </c>
      <c r="B254" s="18" t="s">
        <v>863</v>
      </c>
      <c r="C254" s="400">
        <v>43900</v>
      </c>
      <c r="D254" s="18"/>
      <c r="E254" s="18"/>
      <c r="F254" s="399" t="s">
        <v>864</v>
      </c>
      <c r="G254" s="18"/>
      <c r="H254" s="18"/>
      <c r="I254" s="18"/>
      <c r="J254" s="18" t="s">
        <v>399</v>
      </c>
      <c r="K254" s="19" t="s">
        <v>349</v>
      </c>
    </row>
    <row r="255" spans="1:11" x14ac:dyDescent="0.3">
      <c r="A255" s="52" t="s">
        <v>865</v>
      </c>
      <c r="B255" s="18" t="s">
        <v>866</v>
      </c>
      <c r="C255" s="400">
        <v>43900</v>
      </c>
      <c r="D255" s="18"/>
      <c r="E255" s="18"/>
      <c r="F255" s="399" t="s">
        <v>867</v>
      </c>
      <c r="G255" s="18"/>
      <c r="H255" s="18"/>
      <c r="I255" s="18"/>
      <c r="J255" s="18" t="s">
        <v>399</v>
      </c>
      <c r="K255" s="19" t="s">
        <v>349</v>
      </c>
    </row>
    <row r="256" spans="1:11" x14ac:dyDescent="0.3">
      <c r="A256" s="52" t="s">
        <v>868</v>
      </c>
      <c r="B256" s="18" t="s">
        <v>869</v>
      </c>
      <c r="C256" s="400">
        <v>43900</v>
      </c>
      <c r="D256" s="18"/>
      <c r="E256" s="18"/>
      <c r="F256" s="399" t="s">
        <v>870</v>
      </c>
      <c r="G256" s="18"/>
      <c r="H256" s="18"/>
      <c r="I256" s="18"/>
      <c r="J256" s="18" t="s">
        <v>399</v>
      </c>
      <c r="K256" s="19" t="s">
        <v>349</v>
      </c>
    </row>
    <row r="257" spans="1:11" x14ac:dyDescent="0.3">
      <c r="A257" s="52" t="s">
        <v>871</v>
      </c>
      <c r="B257" s="18" t="s">
        <v>872</v>
      </c>
      <c r="C257" s="400">
        <v>43900</v>
      </c>
      <c r="D257" s="18"/>
      <c r="E257" s="18"/>
      <c r="F257" s="399" t="s">
        <v>873</v>
      </c>
      <c r="G257" s="18"/>
      <c r="H257" s="18"/>
      <c r="I257" s="18"/>
      <c r="J257" s="18" t="s">
        <v>399</v>
      </c>
      <c r="K257" s="19" t="s">
        <v>349</v>
      </c>
    </row>
    <row r="258" spans="1:11" s="319" customFormat="1" x14ac:dyDescent="0.3">
      <c r="A258" s="317" t="s">
        <v>874</v>
      </c>
      <c r="B258" s="318" t="s">
        <v>875</v>
      </c>
      <c r="C258" s="403">
        <v>43986</v>
      </c>
      <c r="D258" s="318"/>
      <c r="E258" s="318"/>
      <c r="F258" s="404" t="s">
        <v>876</v>
      </c>
      <c r="G258" s="318"/>
      <c r="H258" s="318"/>
      <c r="I258" s="318"/>
      <c r="J258" s="318" t="s">
        <v>877</v>
      </c>
      <c r="K258" s="319" t="s">
        <v>843</v>
      </c>
    </row>
    <row r="259" spans="1:11" x14ac:dyDescent="0.3">
      <c r="A259" s="52" t="s">
        <v>878</v>
      </c>
      <c r="B259" s="18" t="s">
        <v>879</v>
      </c>
      <c r="C259" s="400">
        <v>43986</v>
      </c>
      <c r="D259" s="18"/>
      <c r="E259" s="18"/>
      <c r="F259" s="399" t="s">
        <v>880</v>
      </c>
      <c r="G259" s="18"/>
      <c r="H259" s="18"/>
      <c r="I259" s="18"/>
      <c r="J259" s="18" t="s">
        <v>877</v>
      </c>
      <c r="K259" s="19" t="s">
        <v>377</v>
      </c>
    </row>
    <row r="260" spans="1:11" x14ac:dyDescent="0.3">
      <c r="A260" s="52" t="s">
        <v>881</v>
      </c>
      <c r="B260" s="18" t="s">
        <v>882</v>
      </c>
      <c r="C260" s="400">
        <v>43986</v>
      </c>
      <c r="D260" s="18"/>
      <c r="E260" s="18"/>
      <c r="F260" s="399" t="s">
        <v>883</v>
      </c>
      <c r="G260" s="18"/>
      <c r="H260" s="18"/>
      <c r="I260" s="18"/>
      <c r="J260" s="18" t="s">
        <v>877</v>
      </c>
      <c r="K260" s="19" t="s">
        <v>349</v>
      </c>
    </row>
    <row r="261" spans="1:11" x14ac:dyDescent="0.3">
      <c r="A261" s="52" t="s">
        <v>884</v>
      </c>
      <c r="B261" s="18" t="s">
        <v>885</v>
      </c>
      <c r="C261" s="400">
        <v>43986</v>
      </c>
      <c r="D261" s="18"/>
      <c r="E261" s="18"/>
      <c r="F261" s="399" t="s">
        <v>886</v>
      </c>
      <c r="G261" s="18"/>
      <c r="H261" s="18"/>
      <c r="I261" s="18"/>
      <c r="J261" s="18" t="s">
        <v>877</v>
      </c>
      <c r="K261" s="19" t="s">
        <v>349</v>
      </c>
    </row>
    <row r="262" spans="1:11" x14ac:dyDescent="0.3">
      <c r="A262" s="52" t="s">
        <v>887</v>
      </c>
      <c r="B262" s="18" t="s">
        <v>888</v>
      </c>
      <c r="C262" s="400">
        <v>43986</v>
      </c>
      <c r="D262" s="18"/>
      <c r="E262" s="18"/>
      <c r="F262" s="399" t="s">
        <v>889</v>
      </c>
      <c r="G262" s="18"/>
      <c r="H262" s="18"/>
      <c r="I262" s="18"/>
      <c r="J262" s="18" t="s">
        <v>877</v>
      </c>
      <c r="K262" s="19" t="s">
        <v>349</v>
      </c>
    </row>
    <row r="263" spans="1:11" x14ac:dyDescent="0.3">
      <c r="A263" s="52" t="s">
        <v>890</v>
      </c>
      <c r="B263" s="18" t="s">
        <v>148</v>
      </c>
      <c r="C263" s="400">
        <v>43986</v>
      </c>
      <c r="D263" s="18"/>
      <c r="E263" s="18"/>
      <c r="F263" s="399" t="s">
        <v>150</v>
      </c>
      <c r="G263" s="18"/>
      <c r="H263" s="18"/>
      <c r="I263" s="18"/>
      <c r="J263" s="18" t="s">
        <v>877</v>
      </c>
      <c r="K263" s="19" t="s">
        <v>349</v>
      </c>
    </row>
    <row r="264" spans="1:11" x14ac:dyDescent="0.3">
      <c r="A264" s="52" t="s">
        <v>891</v>
      </c>
      <c r="B264" s="18" t="s">
        <v>354</v>
      </c>
      <c r="C264" s="400">
        <v>43986</v>
      </c>
      <c r="D264" s="18"/>
      <c r="E264" s="18"/>
      <c r="F264" s="399" t="s">
        <v>355</v>
      </c>
      <c r="G264" s="18"/>
      <c r="H264" s="18"/>
      <c r="I264" s="18"/>
      <c r="J264" s="18" t="s">
        <v>877</v>
      </c>
      <c r="K264" s="19" t="s">
        <v>349</v>
      </c>
    </row>
    <row r="265" spans="1:11" x14ac:dyDescent="0.3">
      <c r="A265" s="52" t="s">
        <v>892</v>
      </c>
      <c r="B265" s="18" t="s">
        <v>893</v>
      </c>
      <c r="C265" s="400">
        <v>44068</v>
      </c>
      <c r="D265" s="18"/>
      <c r="E265" s="18"/>
      <c r="F265" s="399" t="s">
        <v>894</v>
      </c>
      <c r="G265" s="18"/>
      <c r="H265" s="18"/>
      <c r="I265" s="18"/>
      <c r="J265" s="18" t="s">
        <v>399</v>
      </c>
      <c r="K265" s="19" t="s">
        <v>349</v>
      </c>
    </row>
    <row r="266" spans="1:11" x14ac:dyDescent="0.3">
      <c r="A266" s="52" t="s">
        <v>895</v>
      </c>
      <c r="B266" s="18" t="s">
        <v>896</v>
      </c>
      <c r="C266" s="400">
        <v>44068</v>
      </c>
      <c r="D266" s="18"/>
      <c r="E266" s="18"/>
      <c r="F266" s="399" t="s">
        <v>897</v>
      </c>
      <c r="G266" s="18"/>
      <c r="H266" s="18"/>
      <c r="I266" s="18"/>
      <c r="J266" s="18" t="s">
        <v>399</v>
      </c>
      <c r="K266" s="19" t="s">
        <v>349</v>
      </c>
    </row>
    <row r="267" spans="1:11" x14ac:dyDescent="0.3">
      <c r="A267" s="52" t="s">
        <v>898</v>
      </c>
      <c r="B267" s="18" t="s">
        <v>899</v>
      </c>
      <c r="C267" s="400">
        <v>44068</v>
      </c>
      <c r="D267" s="18"/>
      <c r="E267" s="18"/>
      <c r="F267" s="399" t="s">
        <v>900</v>
      </c>
      <c r="G267" s="18"/>
      <c r="H267" s="18"/>
      <c r="I267" s="18"/>
      <c r="J267" s="18" t="s">
        <v>399</v>
      </c>
      <c r="K267" s="19" t="s">
        <v>349</v>
      </c>
    </row>
    <row r="268" spans="1:11" x14ac:dyDescent="0.3">
      <c r="A268" s="52" t="s">
        <v>901</v>
      </c>
      <c r="B268" s="18" t="s">
        <v>902</v>
      </c>
      <c r="C268" s="400">
        <v>44068</v>
      </c>
      <c r="D268" s="18"/>
      <c r="E268" s="18"/>
      <c r="F268" s="399" t="s">
        <v>903</v>
      </c>
      <c r="G268" s="18"/>
      <c r="H268" s="18"/>
      <c r="I268" s="18"/>
      <c r="J268" s="18" t="s">
        <v>399</v>
      </c>
      <c r="K268" s="19" t="s">
        <v>349</v>
      </c>
    </row>
    <row r="269" spans="1:11" x14ac:dyDescent="0.3">
      <c r="A269" s="52" t="s">
        <v>904</v>
      </c>
      <c r="B269" s="18" t="s">
        <v>905</v>
      </c>
      <c r="C269" s="400">
        <v>44068</v>
      </c>
      <c r="D269" s="18"/>
      <c r="E269" s="18"/>
      <c r="F269" s="399" t="s">
        <v>906</v>
      </c>
      <c r="G269" s="18"/>
      <c r="H269" s="18"/>
      <c r="I269" s="18"/>
      <c r="J269" s="18" t="s">
        <v>399</v>
      </c>
      <c r="K269" s="19" t="s">
        <v>349</v>
      </c>
    </row>
    <row r="270" spans="1:11" x14ac:dyDescent="0.3">
      <c r="A270" s="52" t="s">
        <v>907</v>
      </c>
      <c r="B270" s="18" t="s">
        <v>908</v>
      </c>
      <c r="C270" s="400">
        <v>44068</v>
      </c>
      <c r="D270" s="18"/>
      <c r="E270" s="18"/>
      <c r="F270" s="399" t="s">
        <v>909</v>
      </c>
      <c r="G270" s="18"/>
      <c r="H270" s="18"/>
      <c r="I270" s="18"/>
      <c r="J270" s="18" t="s">
        <v>399</v>
      </c>
      <c r="K270" s="19" t="s">
        <v>349</v>
      </c>
    </row>
    <row r="271" spans="1:11" x14ac:dyDescent="0.3">
      <c r="A271" s="52" t="s">
        <v>910</v>
      </c>
      <c r="B271" s="18" t="s">
        <v>911</v>
      </c>
      <c r="C271" s="400">
        <v>44068</v>
      </c>
      <c r="D271" s="18"/>
      <c r="E271" s="18"/>
      <c r="F271" s="399" t="s">
        <v>912</v>
      </c>
      <c r="G271" s="18"/>
      <c r="H271" s="18"/>
      <c r="I271" s="18"/>
      <c r="J271" s="18" t="s">
        <v>399</v>
      </c>
      <c r="K271" s="19" t="s">
        <v>349</v>
      </c>
    </row>
    <row r="272" spans="1:11" x14ac:dyDescent="0.3">
      <c r="A272" s="52" t="s">
        <v>913</v>
      </c>
      <c r="B272" s="18" t="s">
        <v>914</v>
      </c>
      <c r="C272" s="400">
        <v>44068</v>
      </c>
      <c r="D272" s="18"/>
      <c r="E272" s="18"/>
      <c r="F272" s="399" t="s">
        <v>915</v>
      </c>
      <c r="G272" s="18"/>
      <c r="H272" s="18"/>
      <c r="I272" s="18"/>
      <c r="J272" s="18" t="s">
        <v>399</v>
      </c>
      <c r="K272" s="19" t="s">
        <v>349</v>
      </c>
    </row>
    <row r="273" spans="1:12" x14ac:dyDescent="0.3">
      <c r="A273" s="52" t="s">
        <v>916</v>
      </c>
      <c r="B273" s="18" t="s">
        <v>917</v>
      </c>
      <c r="C273" s="400">
        <v>44068</v>
      </c>
      <c r="D273" s="18"/>
      <c r="E273" s="18"/>
      <c r="F273" s="399" t="s">
        <v>918</v>
      </c>
      <c r="G273" s="18"/>
      <c r="H273" s="18"/>
      <c r="I273" s="18"/>
      <c r="J273" s="18" t="s">
        <v>399</v>
      </c>
      <c r="K273" s="19" t="s">
        <v>843</v>
      </c>
    </row>
    <row r="274" spans="1:12" x14ac:dyDescent="0.3">
      <c r="A274" s="52" t="s">
        <v>919</v>
      </c>
      <c r="B274" s="18" t="s">
        <v>920</v>
      </c>
      <c r="C274" s="400">
        <v>44068</v>
      </c>
      <c r="D274" s="18"/>
      <c r="E274" s="18"/>
      <c r="F274" s="399" t="s">
        <v>921</v>
      </c>
      <c r="G274" s="18"/>
      <c r="H274" s="18"/>
      <c r="I274" s="18"/>
      <c r="J274" s="18" t="s">
        <v>399</v>
      </c>
      <c r="K274" s="19" t="s">
        <v>843</v>
      </c>
    </row>
    <row r="275" spans="1:12" x14ac:dyDescent="0.3">
      <c r="A275" s="52" t="s">
        <v>922</v>
      </c>
      <c r="B275" s="18" t="s">
        <v>923</v>
      </c>
      <c r="C275" s="400">
        <v>44068</v>
      </c>
      <c r="D275" s="18"/>
      <c r="E275" s="18"/>
      <c r="F275" s="399" t="s">
        <v>924</v>
      </c>
      <c r="G275" s="18"/>
      <c r="H275" s="18"/>
      <c r="I275" s="18"/>
      <c r="J275" s="18" t="s">
        <v>399</v>
      </c>
      <c r="K275" s="19" t="s">
        <v>843</v>
      </c>
    </row>
    <row r="276" spans="1:12" x14ac:dyDescent="0.3">
      <c r="A276" s="52" t="s">
        <v>925</v>
      </c>
      <c r="B276" s="18" t="s">
        <v>926</v>
      </c>
      <c r="C276" s="30" t="s">
        <v>927</v>
      </c>
      <c r="D276" s="18"/>
      <c r="E276" s="18"/>
      <c r="F276" s="399" t="s">
        <v>928</v>
      </c>
      <c r="G276" s="18"/>
      <c r="H276" s="18"/>
      <c r="I276" s="18"/>
      <c r="J276" s="18" t="s">
        <v>399</v>
      </c>
      <c r="K276" s="19" t="s">
        <v>843</v>
      </c>
    </row>
    <row r="277" spans="1:12" x14ac:dyDescent="0.3">
      <c r="A277" s="52" t="s">
        <v>929</v>
      </c>
      <c r="B277" s="18" t="s">
        <v>930</v>
      </c>
      <c r="C277" s="400">
        <v>44068</v>
      </c>
      <c r="D277" s="18"/>
      <c r="E277" s="18"/>
      <c r="F277" s="399" t="s">
        <v>931</v>
      </c>
      <c r="G277" s="18"/>
      <c r="H277" s="18"/>
      <c r="I277" s="18"/>
      <c r="J277" s="18" t="s">
        <v>399</v>
      </c>
      <c r="K277" s="19" t="s">
        <v>385</v>
      </c>
    </row>
    <row r="278" spans="1:12" x14ac:dyDescent="0.3">
      <c r="A278" s="52" t="s">
        <v>932</v>
      </c>
      <c r="B278" s="18" t="s">
        <v>933</v>
      </c>
      <c r="C278" s="400">
        <v>44068</v>
      </c>
      <c r="D278" s="18"/>
      <c r="E278" s="18"/>
      <c r="F278" s="399" t="s">
        <v>934</v>
      </c>
      <c r="G278" s="18"/>
      <c r="H278" s="18"/>
      <c r="I278" s="18"/>
      <c r="J278" s="18" t="s">
        <v>399</v>
      </c>
      <c r="K278" s="19" t="s">
        <v>385</v>
      </c>
    </row>
    <row r="279" spans="1:12" x14ac:dyDescent="0.3">
      <c r="A279" s="52" t="s">
        <v>935</v>
      </c>
      <c r="B279" s="18" t="s">
        <v>936</v>
      </c>
      <c r="C279" s="400">
        <v>44068</v>
      </c>
      <c r="D279" s="18"/>
      <c r="E279" s="18"/>
      <c r="F279" s="399" t="s">
        <v>937</v>
      </c>
      <c r="G279" s="18"/>
      <c r="H279" s="18"/>
      <c r="I279" s="18"/>
      <c r="J279" s="18" t="s">
        <v>399</v>
      </c>
      <c r="K279" s="19" t="s">
        <v>938</v>
      </c>
    </row>
    <row r="280" spans="1:12" x14ac:dyDescent="0.3">
      <c r="A280" s="52" t="s">
        <v>939</v>
      </c>
      <c r="B280" s="405" t="s">
        <v>940</v>
      </c>
      <c r="C280" s="406">
        <v>44110</v>
      </c>
      <c r="D280" s="405"/>
      <c r="E280" s="405"/>
      <c r="F280" s="407" t="s">
        <v>941</v>
      </c>
      <c r="G280" s="405"/>
      <c r="H280" s="405"/>
      <c r="I280" s="405"/>
      <c r="J280" s="405" t="s">
        <v>942</v>
      </c>
      <c r="K280" s="19" t="s">
        <v>349</v>
      </c>
    </row>
    <row r="281" spans="1:12" x14ac:dyDescent="0.3">
      <c r="A281" s="52" t="s">
        <v>943</v>
      </c>
      <c r="B281" s="408" t="s">
        <v>944</v>
      </c>
      <c r="C281" s="408" t="s">
        <v>945</v>
      </c>
      <c r="D281" s="18"/>
      <c r="E281" s="18"/>
      <c r="F281" s="409" t="s">
        <v>946</v>
      </c>
      <c r="G281" s="18"/>
      <c r="H281" s="18"/>
      <c r="I281" s="18"/>
      <c r="J281" s="18" t="s">
        <v>947</v>
      </c>
      <c r="K281" s="18"/>
      <c r="L281" s="410" t="s">
        <v>948</v>
      </c>
    </row>
    <row r="282" spans="1:12" x14ac:dyDescent="0.3">
      <c r="A282" s="52" t="s">
        <v>949</v>
      </c>
      <c r="B282" s="408" t="s">
        <v>950</v>
      </c>
      <c r="C282" s="408" t="s">
        <v>951</v>
      </c>
      <c r="D282" s="18"/>
      <c r="E282" s="18"/>
      <c r="F282" s="409" t="s">
        <v>952</v>
      </c>
      <c r="G282" s="18"/>
      <c r="H282" s="18"/>
      <c r="I282" s="18"/>
      <c r="J282" s="18" t="s">
        <v>947</v>
      </c>
      <c r="K282" s="18"/>
      <c r="L282" s="410" t="s">
        <v>953</v>
      </c>
    </row>
    <row r="283" spans="1:12" x14ac:dyDescent="0.3">
      <c r="A283" s="52" t="s">
        <v>954</v>
      </c>
      <c r="B283" s="408" t="s">
        <v>955</v>
      </c>
      <c r="C283" s="408" t="s">
        <v>951</v>
      </c>
      <c r="D283" s="18"/>
      <c r="E283" s="18"/>
      <c r="F283" s="409" t="s">
        <v>956</v>
      </c>
      <c r="G283" s="18"/>
      <c r="H283" s="18"/>
      <c r="I283" s="18"/>
      <c r="J283" s="18" t="s">
        <v>947</v>
      </c>
      <c r="K283" s="18"/>
      <c r="L283" s="410" t="s">
        <v>957</v>
      </c>
    </row>
    <row r="284" spans="1:12" x14ac:dyDescent="0.3">
      <c r="A284" s="52" t="s">
        <v>958</v>
      </c>
      <c r="B284" s="408" t="s">
        <v>959</v>
      </c>
      <c r="C284" s="408" t="s">
        <v>960</v>
      </c>
      <c r="D284" s="18"/>
      <c r="E284" s="18"/>
      <c r="F284" s="409" t="s">
        <v>961</v>
      </c>
      <c r="G284" s="18"/>
      <c r="H284" s="18"/>
      <c r="I284" s="18"/>
      <c r="J284" s="18" t="s">
        <v>947</v>
      </c>
      <c r="K284" s="18"/>
      <c r="L284" s="410" t="s">
        <v>962</v>
      </c>
    </row>
    <row r="285" spans="1:12" x14ac:dyDescent="0.3">
      <c r="A285" s="52" t="s">
        <v>963</v>
      </c>
      <c r="B285" s="408" t="s">
        <v>964</v>
      </c>
      <c r="C285" s="408" t="s">
        <v>965</v>
      </c>
      <c r="D285" s="18"/>
      <c r="E285" s="18"/>
      <c r="F285" s="409" t="s">
        <v>966</v>
      </c>
      <c r="G285" s="18"/>
      <c r="H285" s="18"/>
      <c r="I285" s="18"/>
      <c r="J285" s="18" t="s">
        <v>947</v>
      </c>
      <c r="K285" s="18"/>
      <c r="L285" s="410" t="s">
        <v>967</v>
      </c>
    </row>
    <row r="286" spans="1:12" x14ac:dyDescent="0.3">
      <c r="A286" s="52" t="s">
        <v>968</v>
      </c>
      <c r="B286" s="408" t="s">
        <v>969</v>
      </c>
      <c r="C286" s="408" t="s">
        <v>965</v>
      </c>
      <c r="D286" s="18"/>
      <c r="E286" s="18"/>
      <c r="F286" s="409" t="s">
        <v>970</v>
      </c>
      <c r="G286" s="18"/>
      <c r="H286" s="18"/>
      <c r="I286" s="18"/>
      <c r="J286" s="18" t="s">
        <v>947</v>
      </c>
      <c r="K286" s="18"/>
      <c r="L286" s="410" t="s">
        <v>971</v>
      </c>
    </row>
    <row r="287" spans="1:12" x14ac:dyDescent="0.3">
      <c r="A287" s="52" t="s">
        <v>972</v>
      </c>
      <c r="B287" s="408" t="s">
        <v>973</v>
      </c>
      <c r="C287" s="408" t="s">
        <v>974</v>
      </c>
      <c r="D287" s="18"/>
      <c r="E287" s="18"/>
      <c r="F287" s="409" t="s">
        <v>975</v>
      </c>
      <c r="G287" s="18"/>
      <c r="H287" s="18"/>
      <c r="I287" s="18"/>
      <c r="J287" s="18" t="s">
        <v>947</v>
      </c>
      <c r="K287" s="18"/>
      <c r="L287" s="410" t="s">
        <v>976</v>
      </c>
    </row>
    <row r="288" spans="1:12" x14ac:dyDescent="0.3">
      <c r="A288" s="52" t="s">
        <v>977</v>
      </c>
      <c r="B288" s="408" t="s">
        <v>978</v>
      </c>
      <c r="C288" s="408" t="s">
        <v>979</v>
      </c>
      <c r="D288" s="18"/>
      <c r="E288" s="18"/>
      <c r="F288" s="409" t="s">
        <v>980</v>
      </c>
      <c r="G288" s="18"/>
      <c r="H288" s="18"/>
      <c r="I288" s="18"/>
      <c r="J288" s="18" t="s">
        <v>947</v>
      </c>
      <c r="K288" s="18"/>
      <c r="L288" s="410" t="s">
        <v>981</v>
      </c>
    </row>
    <row r="289" spans="1:12" x14ac:dyDescent="0.3">
      <c r="A289" s="52" t="s">
        <v>982</v>
      </c>
      <c r="B289" s="408" t="s">
        <v>983</v>
      </c>
      <c r="C289" s="408" t="s">
        <v>984</v>
      </c>
      <c r="D289" s="18"/>
      <c r="E289" s="18"/>
      <c r="F289" s="409" t="s">
        <v>985</v>
      </c>
      <c r="G289" s="18"/>
      <c r="H289" s="18"/>
      <c r="I289" s="18"/>
      <c r="J289" s="18" t="s">
        <v>947</v>
      </c>
      <c r="K289" s="18"/>
      <c r="L289" s="410" t="s">
        <v>986</v>
      </c>
    </row>
    <row r="290" spans="1:12" x14ac:dyDescent="0.3">
      <c r="A290" s="52" t="s">
        <v>987</v>
      </c>
      <c r="B290" s="408" t="s">
        <v>988</v>
      </c>
      <c r="C290" s="408" t="s">
        <v>989</v>
      </c>
      <c r="D290" s="18"/>
      <c r="E290" s="18"/>
      <c r="F290" s="409" t="s">
        <v>990</v>
      </c>
      <c r="G290" s="18"/>
      <c r="H290" s="18"/>
      <c r="I290" s="18"/>
      <c r="J290" s="18" t="s">
        <v>947</v>
      </c>
      <c r="K290" s="18"/>
      <c r="L290" s="410" t="s">
        <v>991</v>
      </c>
    </row>
    <row r="291" spans="1:12" x14ac:dyDescent="0.3">
      <c r="A291" s="52" t="s">
        <v>992</v>
      </c>
      <c r="B291" s="408" t="s">
        <v>993</v>
      </c>
      <c r="C291" s="408" t="s">
        <v>994</v>
      </c>
      <c r="D291" s="18"/>
      <c r="E291" s="18"/>
      <c r="F291" s="409" t="s">
        <v>995</v>
      </c>
      <c r="G291" s="18"/>
      <c r="H291" s="18"/>
      <c r="I291" s="18"/>
      <c r="J291" s="18" t="s">
        <v>947</v>
      </c>
      <c r="K291" s="18"/>
      <c r="L291" s="410" t="s">
        <v>996</v>
      </c>
    </row>
    <row r="292" spans="1:12" x14ac:dyDescent="0.3">
      <c r="A292" s="52" t="s">
        <v>997</v>
      </c>
      <c r="B292" s="408" t="s">
        <v>998</v>
      </c>
      <c r="C292" s="408" t="s">
        <v>999</v>
      </c>
      <c r="D292" s="18"/>
      <c r="E292" s="18"/>
      <c r="F292" s="409" t="s">
        <v>1000</v>
      </c>
      <c r="G292" s="18"/>
      <c r="H292" s="18"/>
      <c r="I292" s="18"/>
      <c r="J292" s="18" t="s">
        <v>947</v>
      </c>
      <c r="K292" s="18"/>
      <c r="L292" s="410" t="s">
        <v>1001</v>
      </c>
    </row>
    <row r="293" spans="1:12" x14ac:dyDescent="0.3">
      <c r="A293" s="52" t="s">
        <v>1002</v>
      </c>
      <c r="B293" s="408" t="s">
        <v>1003</v>
      </c>
      <c r="C293" s="408" t="s">
        <v>999</v>
      </c>
      <c r="D293" s="18"/>
      <c r="E293" s="18"/>
      <c r="F293" s="409" t="s">
        <v>1004</v>
      </c>
      <c r="G293" s="18"/>
      <c r="H293" s="18"/>
      <c r="I293" s="18"/>
      <c r="J293" s="18" t="s">
        <v>947</v>
      </c>
      <c r="K293" s="18"/>
      <c r="L293" s="410" t="s">
        <v>1005</v>
      </c>
    </row>
    <row r="294" spans="1:12" x14ac:dyDescent="0.3">
      <c r="A294" s="52" t="s">
        <v>1006</v>
      </c>
      <c r="B294" s="408" t="s">
        <v>1007</v>
      </c>
      <c r="C294" s="408" t="s">
        <v>1008</v>
      </c>
      <c r="D294" s="18"/>
      <c r="E294" s="18"/>
      <c r="F294" s="409" t="s">
        <v>1009</v>
      </c>
      <c r="G294" s="18"/>
      <c r="H294" s="18"/>
      <c r="I294" s="18"/>
      <c r="J294" s="18" t="s">
        <v>947</v>
      </c>
      <c r="K294" s="18"/>
      <c r="L294" s="410" t="s">
        <v>1010</v>
      </c>
    </row>
    <row r="295" spans="1:12" x14ac:dyDescent="0.3">
      <c r="A295" s="52" t="s">
        <v>1011</v>
      </c>
      <c r="B295" s="408" t="s">
        <v>1012</v>
      </c>
      <c r="C295" s="408" t="s">
        <v>1013</v>
      </c>
      <c r="D295" s="18"/>
      <c r="E295" s="18"/>
      <c r="F295" s="409" t="s">
        <v>1014</v>
      </c>
      <c r="G295" s="18"/>
      <c r="H295" s="18"/>
      <c r="I295" s="18"/>
      <c r="J295" s="18" t="s">
        <v>947</v>
      </c>
      <c r="K295" s="18"/>
      <c r="L295" s="410" t="s">
        <v>1015</v>
      </c>
    </row>
    <row r="296" spans="1:12" x14ac:dyDescent="0.3">
      <c r="A296" s="52" t="s">
        <v>1016</v>
      </c>
      <c r="B296" s="408" t="s">
        <v>1017</v>
      </c>
      <c r="C296" s="408" t="s">
        <v>1013</v>
      </c>
      <c r="D296" s="18"/>
      <c r="E296" s="18"/>
      <c r="F296" s="409" t="s">
        <v>1018</v>
      </c>
      <c r="G296" s="18"/>
      <c r="H296" s="18"/>
      <c r="I296" s="18"/>
      <c r="J296" s="18" t="s">
        <v>947</v>
      </c>
      <c r="K296" s="18"/>
      <c r="L296" s="410" t="s">
        <v>1019</v>
      </c>
    </row>
    <row r="297" spans="1:12" x14ac:dyDescent="0.3">
      <c r="A297" s="52" t="s">
        <v>1020</v>
      </c>
      <c r="B297" s="18" t="s">
        <v>1021</v>
      </c>
      <c r="C297" s="400" t="s">
        <v>1022</v>
      </c>
      <c r="D297" s="18"/>
      <c r="E297" s="18"/>
      <c r="F297" s="407" t="s">
        <v>1023</v>
      </c>
      <c r="G297" s="18"/>
      <c r="H297" s="18"/>
      <c r="I297" s="18"/>
      <c r="J297" s="27" t="s">
        <v>1024</v>
      </c>
    </row>
    <row r="298" spans="1:12" x14ac:dyDescent="0.3">
      <c r="A298" s="52" t="s">
        <v>1025</v>
      </c>
      <c r="B298" s="18" t="s">
        <v>1026</v>
      </c>
      <c r="C298" s="411" t="s">
        <v>1027</v>
      </c>
      <c r="D298" s="18"/>
      <c r="E298" s="18"/>
      <c r="F298" s="399" t="s">
        <v>1028</v>
      </c>
      <c r="G298" s="18"/>
      <c r="H298" s="18"/>
      <c r="I298" s="18"/>
      <c r="J298" s="27" t="s">
        <v>1024</v>
      </c>
    </row>
    <row r="299" spans="1:12" x14ac:dyDescent="0.3">
      <c r="A299" s="52" t="s">
        <v>1029</v>
      </c>
      <c r="B299" s="18" t="s">
        <v>1030</v>
      </c>
      <c r="C299" s="400" t="s">
        <v>1027</v>
      </c>
      <c r="D299" s="18"/>
      <c r="E299" s="18"/>
      <c r="F299" s="399" t="s">
        <v>1031</v>
      </c>
      <c r="G299" s="18"/>
      <c r="H299" s="18"/>
      <c r="I299" s="18"/>
      <c r="J299" s="27" t="s">
        <v>1024</v>
      </c>
    </row>
    <row r="300" spans="1:12" x14ac:dyDescent="0.3">
      <c r="A300" s="52" t="s">
        <v>1032</v>
      </c>
      <c r="B300" s="18" t="s">
        <v>1033</v>
      </c>
      <c r="C300" s="411">
        <v>44342</v>
      </c>
      <c r="D300" s="18"/>
      <c r="E300" s="18"/>
      <c r="F300" s="407" t="s">
        <v>1034</v>
      </c>
      <c r="G300" s="18"/>
      <c r="H300" s="18"/>
      <c r="I300" s="18"/>
      <c r="J300" s="27" t="s">
        <v>1024</v>
      </c>
    </row>
    <row r="301" spans="1:12" x14ac:dyDescent="0.3">
      <c r="A301" s="52" t="s">
        <v>1035</v>
      </c>
      <c r="B301" s="18" t="s">
        <v>1036</v>
      </c>
      <c r="C301" s="411">
        <v>44347</v>
      </c>
      <c r="D301" s="18"/>
      <c r="E301" s="18"/>
      <c r="F301" s="407" t="s">
        <v>1037</v>
      </c>
      <c r="G301" s="18"/>
      <c r="H301" s="18"/>
      <c r="I301" s="18"/>
      <c r="J301" s="27" t="s">
        <v>1024</v>
      </c>
    </row>
    <row r="302" spans="1:12" x14ac:dyDescent="0.3">
      <c r="A302" s="52" t="s">
        <v>1038</v>
      </c>
      <c r="B302" s="18" t="s">
        <v>1039</v>
      </c>
      <c r="C302" s="400">
        <v>44347</v>
      </c>
      <c r="D302" s="18"/>
      <c r="E302" s="18"/>
      <c r="F302" s="407" t="s">
        <v>1040</v>
      </c>
      <c r="G302" s="18"/>
      <c r="H302" s="18"/>
      <c r="I302" s="18"/>
      <c r="J302" s="27" t="s">
        <v>1024</v>
      </c>
    </row>
    <row r="303" spans="1:12" x14ac:dyDescent="0.3">
      <c r="A303" s="52" t="s">
        <v>1041</v>
      </c>
      <c r="B303" s="18" t="s">
        <v>1042</v>
      </c>
      <c r="C303" s="411">
        <v>44348</v>
      </c>
      <c r="D303" s="18"/>
      <c r="E303" s="18"/>
      <c r="F303" s="407" t="s">
        <v>1043</v>
      </c>
      <c r="G303" s="18"/>
      <c r="H303" s="18"/>
      <c r="I303" s="18"/>
      <c r="J303" s="27" t="s">
        <v>1024</v>
      </c>
    </row>
    <row r="304" spans="1:12" x14ac:dyDescent="0.3">
      <c r="A304" s="52" t="s">
        <v>1044</v>
      </c>
      <c r="B304" s="18" t="s">
        <v>1045</v>
      </c>
      <c r="C304" s="400">
        <v>44348</v>
      </c>
      <c r="D304" s="18"/>
      <c r="E304" s="18"/>
      <c r="F304" s="407" t="s">
        <v>1046</v>
      </c>
      <c r="G304" s="18"/>
      <c r="H304" s="18"/>
      <c r="I304" s="18"/>
      <c r="J304" s="27" t="s">
        <v>1024</v>
      </c>
    </row>
    <row r="305" spans="1:10" x14ac:dyDescent="0.3">
      <c r="A305" s="52" t="s">
        <v>1047</v>
      </c>
      <c r="B305" s="18" t="s">
        <v>1048</v>
      </c>
      <c r="C305" s="411">
        <v>44348</v>
      </c>
      <c r="D305" s="18"/>
      <c r="E305" s="18"/>
      <c r="F305" s="407" t="s">
        <v>1049</v>
      </c>
      <c r="G305" s="18"/>
      <c r="H305" s="18"/>
      <c r="I305" s="18"/>
      <c r="J305" s="27" t="s">
        <v>1024</v>
      </c>
    </row>
    <row r="306" spans="1:10" x14ac:dyDescent="0.3">
      <c r="A306" s="52" t="s">
        <v>1050</v>
      </c>
      <c r="B306" s="18" t="s">
        <v>1051</v>
      </c>
      <c r="C306" s="400">
        <v>44348</v>
      </c>
      <c r="D306" s="18"/>
      <c r="E306" s="18"/>
      <c r="F306" s="407" t="s">
        <v>1052</v>
      </c>
      <c r="G306" s="18"/>
      <c r="H306" s="18"/>
      <c r="I306" s="18"/>
      <c r="J306" s="27" t="s">
        <v>1024</v>
      </c>
    </row>
    <row r="307" spans="1:10" x14ac:dyDescent="0.3">
      <c r="A307" s="52" t="s">
        <v>1053</v>
      </c>
      <c r="B307" s="18" t="s">
        <v>1054</v>
      </c>
      <c r="C307" s="411">
        <v>44348</v>
      </c>
      <c r="D307" s="18"/>
      <c r="E307" s="18"/>
      <c r="F307" s="407" t="s">
        <v>1055</v>
      </c>
      <c r="G307" s="18"/>
      <c r="H307" s="18"/>
      <c r="I307" s="18"/>
      <c r="J307" s="27" t="s">
        <v>1024</v>
      </c>
    </row>
    <row r="308" spans="1:10" x14ac:dyDescent="0.3">
      <c r="A308" s="52" t="s">
        <v>1056</v>
      </c>
      <c r="B308" s="18" t="s">
        <v>1057</v>
      </c>
      <c r="C308" s="400">
        <v>44348</v>
      </c>
      <c r="D308" s="18"/>
      <c r="E308" s="18"/>
      <c r="F308" s="407" t="s">
        <v>1058</v>
      </c>
      <c r="G308" s="18"/>
      <c r="H308" s="18"/>
      <c r="I308" s="18"/>
      <c r="J308" s="27" t="s">
        <v>1024</v>
      </c>
    </row>
    <row r="309" spans="1:10" x14ac:dyDescent="0.3">
      <c r="A309" s="52" t="s">
        <v>1059</v>
      </c>
      <c r="B309" s="19" t="s">
        <v>1060</v>
      </c>
      <c r="C309" s="411">
        <v>44348</v>
      </c>
      <c r="D309" s="18"/>
      <c r="E309" s="18"/>
      <c r="F309" s="407" t="s">
        <v>1061</v>
      </c>
      <c r="G309" s="18"/>
      <c r="H309" s="18"/>
      <c r="I309" s="18"/>
      <c r="J309" s="27" t="s">
        <v>1024</v>
      </c>
    </row>
    <row r="310" spans="1:10" x14ac:dyDescent="0.3">
      <c r="A310" s="52" t="s">
        <v>1062</v>
      </c>
      <c r="B310" s="19" t="s">
        <v>1063</v>
      </c>
      <c r="C310" s="400">
        <v>44348</v>
      </c>
      <c r="D310" s="18"/>
      <c r="E310" s="18"/>
      <c r="F310" s="407" t="s">
        <v>1064</v>
      </c>
      <c r="G310" s="18"/>
      <c r="H310" s="18"/>
      <c r="I310" s="18"/>
      <c r="J310" s="27" t="s">
        <v>1024</v>
      </c>
    </row>
    <row r="311" spans="1:10" x14ac:dyDescent="0.3">
      <c r="A311" s="52" t="s">
        <v>1065</v>
      </c>
      <c r="B311" s="18" t="s">
        <v>1066</v>
      </c>
      <c r="C311" s="411">
        <v>44348</v>
      </c>
      <c r="D311" s="18"/>
      <c r="E311" s="18"/>
      <c r="F311" s="407" t="s">
        <v>1067</v>
      </c>
      <c r="G311" s="18"/>
      <c r="H311" s="18"/>
      <c r="I311" s="18"/>
      <c r="J311" s="27" t="s">
        <v>1024</v>
      </c>
    </row>
    <row r="312" spans="1:10" x14ac:dyDescent="0.3">
      <c r="A312" s="52" t="s">
        <v>1068</v>
      </c>
      <c r="B312" s="18" t="s">
        <v>1069</v>
      </c>
      <c r="C312" s="411">
        <v>44348</v>
      </c>
      <c r="D312" s="18"/>
      <c r="E312" s="18"/>
      <c r="F312" s="407" t="s">
        <v>1070</v>
      </c>
      <c r="G312" s="18"/>
      <c r="H312" s="18"/>
      <c r="I312" s="18"/>
      <c r="J312" s="27" t="s">
        <v>1024</v>
      </c>
    </row>
    <row r="313" spans="1:10" x14ac:dyDescent="0.3">
      <c r="A313" s="52" t="s">
        <v>1071</v>
      </c>
      <c r="B313" s="18" t="s">
        <v>1072</v>
      </c>
      <c r="C313" s="400">
        <v>44348</v>
      </c>
      <c r="D313" s="18"/>
      <c r="E313" s="18"/>
      <c r="F313" s="407" t="s">
        <v>1073</v>
      </c>
      <c r="G313" s="18"/>
      <c r="H313" s="18"/>
      <c r="I313" s="18"/>
      <c r="J313" s="27" t="s">
        <v>1024</v>
      </c>
    </row>
    <row r="314" spans="1:10" x14ac:dyDescent="0.3">
      <c r="A314" s="52" t="s">
        <v>1074</v>
      </c>
      <c r="B314" s="18" t="s">
        <v>1075</v>
      </c>
      <c r="C314" s="411">
        <v>44348</v>
      </c>
      <c r="D314" s="18"/>
      <c r="E314" s="18"/>
      <c r="F314" s="407" t="s">
        <v>1076</v>
      </c>
      <c r="G314" s="18"/>
      <c r="H314" s="18"/>
      <c r="I314" s="18"/>
      <c r="J314" s="27" t="s">
        <v>1024</v>
      </c>
    </row>
    <row r="315" spans="1:10" x14ac:dyDescent="0.3">
      <c r="A315" s="52" t="s">
        <v>1077</v>
      </c>
      <c r="B315" s="18" t="s">
        <v>1078</v>
      </c>
      <c r="C315" s="400">
        <v>44348</v>
      </c>
      <c r="D315" s="18"/>
      <c r="E315" s="18"/>
      <c r="F315" s="407" t="s">
        <v>1079</v>
      </c>
      <c r="G315" s="18"/>
      <c r="H315" s="18"/>
      <c r="I315" s="18"/>
      <c r="J315" s="27" t="s">
        <v>1024</v>
      </c>
    </row>
    <row r="316" spans="1:10" x14ac:dyDescent="0.3">
      <c r="A316" s="52" t="s">
        <v>1080</v>
      </c>
      <c r="B316" s="412" t="s">
        <v>1081</v>
      </c>
      <c r="C316" s="411">
        <v>44348</v>
      </c>
      <c r="F316" s="407" t="s">
        <v>1082</v>
      </c>
      <c r="J316" s="27" t="s">
        <v>1024</v>
      </c>
    </row>
    <row r="317" spans="1:10" x14ac:dyDescent="0.3">
      <c r="A317" s="52" t="s">
        <v>1083</v>
      </c>
      <c r="B317" s="18" t="s">
        <v>1084</v>
      </c>
      <c r="C317" s="411">
        <v>44348</v>
      </c>
      <c r="D317" s="18"/>
      <c r="E317" s="18"/>
      <c r="F317" s="407" t="s">
        <v>1085</v>
      </c>
      <c r="G317" s="18"/>
      <c r="H317" s="18"/>
      <c r="I317" s="18"/>
      <c r="J317" s="27" t="s">
        <v>1024</v>
      </c>
    </row>
    <row r="318" spans="1:10" x14ac:dyDescent="0.3">
      <c r="A318" s="52" t="s">
        <v>1086</v>
      </c>
      <c r="B318" s="18" t="s">
        <v>1087</v>
      </c>
      <c r="C318" s="400">
        <v>44348</v>
      </c>
      <c r="D318" s="18"/>
      <c r="E318" s="18"/>
      <c r="F318" s="407" t="s">
        <v>1088</v>
      </c>
      <c r="G318" s="18"/>
      <c r="H318" s="18"/>
      <c r="I318" s="18"/>
      <c r="J318" s="27" t="s">
        <v>1024</v>
      </c>
    </row>
    <row r="319" spans="1:10" x14ac:dyDescent="0.3">
      <c r="A319" s="52" t="s">
        <v>1089</v>
      </c>
      <c r="B319" s="18" t="s">
        <v>838</v>
      </c>
      <c r="C319" s="411">
        <v>44349</v>
      </c>
      <c r="D319" s="18"/>
      <c r="E319" s="18"/>
      <c r="F319" s="407" t="s">
        <v>839</v>
      </c>
      <c r="G319" s="18"/>
      <c r="H319" s="18"/>
      <c r="I319" s="18"/>
      <c r="J319" s="27" t="s">
        <v>1024</v>
      </c>
    </row>
    <row r="320" spans="1:10" x14ac:dyDescent="0.3">
      <c r="A320" s="52" t="s">
        <v>1090</v>
      </c>
      <c r="B320" s="18" t="s">
        <v>1091</v>
      </c>
      <c r="C320" s="400">
        <v>44349</v>
      </c>
      <c r="D320" s="18"/>
      <c r="E320" s="18"/>
      <c r="F320" s="407" t="s">
        <v>1092</v>
      </c>
      <c r="G320" s="18"/>
      <c r="H320" s="18"/>
      <c r="I320" s="18"/>
      <c r="J320" s="27" t="s">
        <v>1024</v>
      </c>
    </row>
    <row r="321" spans="1:11" x14ac:dyDescent="0.3">
      <c r="A321" s="52" t="s">
        <v>1093</v>
      </c>
      <c r="B321" s="18" t="s">
        <v>1094</v>
      </c>
      <c r="C321" s="411">
        <v>44349</v>
      </c>
      <c r="D321" s="18"/>
      <c r="E321" s="18"/>
      <c r="F321" s="407" t="s">
        <v>1095</v>
      </c>
      <c r="G321" s="18"/>
      <c r="H321" s="18"/>
      <c r="I321" s="18"/>
      <c r="J321" s="27" t="s">
        <v>1024</v>
      </c>
    </row>
    <row r="322" spans="1:11" x14ac:dyDescent="0.3">
      <c r="A322" s="52" t="s">
        <v>1096</v>
      </c>
      <c r="B322" s="18" t="s">
        <v>1097</v>
      </c>
      <c r="C322" s="400">
        <v>44349</v>
      </c>
      <c r="D322" s="18"/>
      <c r="E322" s="18"/>
      <c r="F322" s="407" t="s">
        <v>1098</v>
      </c>
      <c r="G322" s="18"/>
      <c r="H322" s="18"/>
      <c r="I322" s="18"/>
      <c r="J322" s="27" t="s">
        <v>1024</v>
      </c>
    </row>
    <row r="323" spans="1:11" x14ac:dyDescent="0.3">
      <c r="A323" s="52" t="s">
        <v>1099</v>
      </c>
      <c r="B323" s="18" t="s">
        <v>1100</v>
      </c>
      <c r="C323" s="411">
        <v>44349</v>
      </c>
      <c r="D323" s="18"/>
      <c r="E323" s="18"/>
      <c r="F323" s="407" t="s">
        <v>1101</v>
      </c>
      <c r="G323" s="18"/>
      <c r="H323" s="18"/>
      <c r="I323" s="18"/>
      <c r="J323" s="27" t="s">
        <v>1024</v>
      </c>
    </row>
    <row r="324" spans="1:11" x14ac:dyDescent="0.3">
      <c r="A324" s="52" t="s">
        <v>1102</v>
      </c>
      <c r="B324" s="18" t="s">
        <v>1103</v>
      </c>
      <c r="C324" s="400">
        <v>44350</v>
      </c>
      <c r="D324" s="18"/>
      <c r="E324" s="18"/>
      <c r="F324" s="407" t="s">
        <v>1104</v>
      </c>
      <c r="G324" s="18"/>
      <c r="H324" s="18"/>
      <c r="I324" s="18"/>
      <c r="J324" s="27" t="s">
        <v>1024</v>
      </c>
    </row>
    <row r="325" spans="1:11" x14ac:dyDescent="0.3">
      <c r="A325" s="52" t="s">
        <v>1105</v>
      </c>
      <c r="B325" s="18" t="s">
        <v>1106</v>
      </c>
      <c r="C325" s="411" t="s">
        <v>1107</v>
      </c>
      <c r="D325" s="18"/>
      <c r="E325" s="18"/>
      <c r="F325" s="407" t="s">
        <v>1108</v>
      </c>
      <c r="G325" s="18"/>
      <c r="H325" s="18"/>
      <c r="I325" s="18"/>
      <c r="J325" s="27" t="s">
        <v>1024</v>
      </c>
    </row>
    <row r="326" spans="1:11" x14ac:dyDescent="0.3">
      <c r="A326" s="52" t="s">
        <v>1109</v>
      </c>
      <c r="B326" s="18" t="s">
        <v>1110</v>
      </c>
      <c r="C326" s="400">
        <v>44350</v>
      </c>
      <c r="D326" s="18"/>
      <c r="E326" s="18"/>
      <c r="F326" s="407" t="s">
        <v>1111</v>
      </c>
      <c r="G326" s="18"/>
      <c r="H326" s="18"/>
      <c r="I326" s="18"/>
      <c r="J326" s="27" t="s">
        <v>1024</v>
      </c>
    </row>
    <row r="327" spans="1:11" x14ac:dyDescent="0.3">
      <c r="A327" s="52" t="s">
        <v>1112</v>
      </c>
      <c r="B327" s="18" t="s">
        <v>1113</v>
      </c>
      <c r="C327" s="411">
        <v>44350</v>
      </c>
      <c r="D327" s="18"/>
      <c r="E327" s="18"/>
      <c r="F327" s="19" t="s">
        <v>1114</v>
      </c>
      <c r="G327" s="18"/>
      <c r="H327" s="18"/>
      <c r="I327" s="18"/>
      <c r="J327" s="27" t="s">
        <v>1024</v>
      </c>
    </row>
    <row r="328" spans="1:11" x14ac:dyDescent="0.3">
      <c r="A328" s="52" t="s">
        <v>1115</v>
      </c>
      <c r="B328" s="18" t="s">
        <v>1116</v>
      </c>
      <c r="C328" s="400">
        <v>44350</v>
      </c>
      <c r="D328" s="18"/>
      <c r="E328" s="18"/>
      <c r="F328" s="407" t="s">
        <v>1117</v>
      </c>
      <c r="G328" s="18"/>
      <c r="H328" s="18"/>
      <c r="I328" s="18"/>
      <c r="J328" s="27" t="s">
        <v>1024</v>
      </c>
    </row>
    <row r="329" spans="1:11" x14ac:dyDescent="0.3">
      <c r="A329" s="52" t="s">
        <v>1118</v>
      </c>
      <c r="B329" s="18" t="s">
        <v>1119</v>
      </c>
      <c r="C329" s="400">
        <v>44350</v>
      </c>
      <c r="D329" s="18"/>
      <c r="E329" s="18"/>
      <c r="F329" s="407" t="s">
        <v>1120</v>
      </c>
      <c r="G329" s="18"/>
      <c r="H329" s="18"/>
      <c r="I329" s="18"/>
      <c r="J329" s="27" t="s">
        <v>1024</v>
      </c>
    </row>
    <row r="330" spans="1:11" x14ac:dyDescent="0.3">
      <c r="A330" s="52" t="s">
        <v>1121</v>
      </c>
      <c r="B330" s="18" t="s">
        <v>1122</v>
      </c>
      <c r="C330" s="400">
        <v>44350</v>
      </c>
      <c r="D330" s="18"/>
      <c r="E330" s="18"/>
      <c r="F330" s="407" t="s">
        <v>1123</v>
      </c>
      <c r="G330" s="18"/>
      <c r="H330" s="18"/>
      <c r="I330" s="18"/>
      <c r="J330" s="27" t="s">
        <v>1024</v>
      </c>
    </row>
    <row r="331" spans="1:11" x14ac:dyDescent="0.3">
      <c r="A331" s="52" t="s">
        <v>1124</v>
      </c>
      <c r="B331" s="18" t="s">
        <v>1125</v>
      </c>
      <c r="C331" s="400">
        <v>44350</v>
      </c>
      <c r="D331" s="18"/>
      <c r="E331" s="18"/>
      <c r="F331" s="407" t="s">
        <v>1126</v>
      </c>
      <c r="G331" s="18"/>
      <c r="H331" s="18"/>
      <c r="I331" s="18"/>
      <c r="J331" s="27" t="s">
        <v>1024</v>
      </c>
    </row>
    <row r="332" spans="1:11" x14ac:dyDescent="0.3">
      <c r="A332" s="52" t="s">
        <v>1127</v>
      </c>
      <c r="B332" s="18" t="s">
        <v>1128</v>
      </c>
      <c r="C332" s="400">
        <v>44350</v>
      </c>
      <c r="D332" s="18"/>
      <c r="E332" s="18"/>
      <c r="F332" s="407" t="s">
        <v>1129</v>
      </c>
      <c r="G332" s="18"/>
      <c r="H332" s="18"/>
      <c r="I332" s="18"/>
      <c r="J332" s="27" t="s">
        <v>1024</v>
      </c>
    </row>
    <row r="333" spans="1:11" x14ac:dyDescent="0.3">
      <c r="A333" s="52" t="s">
        <v>1130</v>
      </c>
      <c r="B333" s="18" t="s">
        <v>1131</v>
      </c>
      <c r="C333" s="400">
        <v>44350</v>
      </c>
      <c r="D333" s="18"/>
      <c r="E333" s="18"/>
      <c r="F333" s="407" t="s">
        <v>1132</v>
      </c>
      <c r="G333" s="18"/>
      <c r="H333" s="18"/>
      <c r="I333" s="18"/>
      <c r="J333" s="18" t="s">
        <v>1024</v>
      </c>
    </row>
    <row r="334" spans="1:11" x14ac:dyDescent="0.3">
      <c r="A334" s="52" t="s">
        <v>1133</v>
      </c>
      <c r="B334" s="18" t="s">
        <v>1091</v>
      </c>
      <c r="C334" s="400">
        <v>44350</v>
      </c>
      <c r="D334" s="18"/>
      <c r="E334" s="18"/>
      <c r="F334" s="407" t="s">
        <v>1092</v>
      </c>
      <c r="G334" s="18"/>
      <c r="H334" s="18"/>
      <c r="I334" s="18"/>
      <c r="J334" s="18" t="s">
        <v>1024</v>
      </c>
    </row>
    <row r="335" spans="1:11" x14ac:dyDescent="0.3">
      <c r="A335" s="52" t="s">
        <v>1134</v>
      </c>
      <c r="B335" s="18" t="s">
        <v>1135</v>
      </c>
      <c r="C335" s="400"/>
      <c r="D335" s="18"/>
      <c r="E335" s="18"/>
      <c r="F335" s="413" t="s">
        <v>1136</v>
      </c>
      <c r="G335" s="18"/>
      <c r="H335" s="18"/>
      <c r="I335" s="18"/>
      <c r="J335" s="18" t="s">
        <v>1024</v>
      </c>
      <c r="K335" s="19" t="s">
        <v>385</v>
      </c>
    </row>
    <row r="336" spans="1:11" x14ac:dyDescent="0.3">
      <c r="A336" s="52" t="s">
        <v>1137</v>
      </c>
      <c r="B336" s="405" t="s">
        <v>1138</v>
      </c>
      <c r="C336" s="406">
        <v>44819</v>
      </c>
      <c r="D336" s="405"/>
      <c r="E336" s="405"/>
      <c r="F336" s="407"/>
      <c r="G336" s="405"/>
      <c r="H336" s="405"/>
      <c r="I336" s="405"/>
      <c r="J336" s="405"/>
    </row>
    <row r="337" spans="1:11" x14ac:dyDescent="0.3">
      <c r="A337" s="417" t="s">
        <v>1139</v>
      </c>
      <c r="B337" s="14" t="s">
        <v>1140</v>
      </c>
      <c r="C337" s="400">
        <v>44891</v>
      </c>
      <c r="D337" s="18"/>
      <c r="E337" s="18"/>
      <c r="F337" s="31" t="s">
        <v>1141</v>
      </c>
      <c r="G337" s="18"/>
      <c r="H337" s="18"/>
      <c r="I337" s="18"/>
      <c r="J337" t="s">
        <v>1142</v>
      </c>
      <c r="K337" s="18" t="s">
        <v>1143</v>
      </c>
    </row>
    <row r="338" spans="1:11" x14ac:dyDescent="0.3">
      <c r="A338" s="417" t="s">
        <v>1144</v>
      </c>
      <c r="B338" s="14" t="s">
        <v>1145</v>
      </c>
      <c r="C338" s="400">
        <v>44916</v>
      </c>
      <c r="D338" s="18"/>
      <c r="E338" s="18"/>
      <c r="F338" s="31" t="s">
        <v>1146</v>
      </c>
      <c r="G338" s="18"/>
      <c r="H338" s="18"/>
      <c r="I338" s="18"/>
      <c r="J338" t="s">
        <v>1142</v>
      </c>
      <c r="K338" s="18" t="s">
        <v>1143</v>
      </c>
    </row>
    <row r="339" spans="1:11" x14ac:dyDescent="0.3">
      <c r="A339" s="417" t="s">
        <v>1147</v>
      </c>
      <c r="B339" s="14" t="s">
        <v>1148</v>
      </c>
      <c r="C339" s="400">
        <v>44921</v>
      </c>
      <c r="D339" s="18"/>
      <c r="E339" s="18"/>
      <c r="F339" s="31" t="s">
        <v>1149</v>
      </c>
      <c r="G339" s="18"/>
      <c r="H339" s="18"/>
      <c r="I339" s="18"/>
      <c r="J339" t="s">
        <v>1142</v>
      </c>
      <c r="K339" s="18" t="s">
        <v>1143</v>
      </c>
    </row>
    <row r="340" spans="1:11" x14ac:dyDescent="0.3">
      <c r="A340" s="417" t="s">
        <v>1150</v>
      </c>
      <c r="B340" s="18" t="s">
        <v>1151</v>
      </c>
      <c r="C340" s="400">
        <v>44882</v>
      </c>
      <c r="D340" s="18"/>
      <c r="E340" s="18"/>
      <c r="F340" s="31" t="s">
        <v>1152</v>
      </c>
      <c r="G340" s="18"/>
      <c r="H340" s="18"/>
      <c r="I340" s="18"/>
      <c r="J340" t="s">
        <v>1142</v>
      </c>
      <c r="K340" s="18" t="s">
        <v>1143</v>
      </c>
    </row>
    <row r="341" spans="1:11" x14ac:dyDescent="0.3">
      <c r="A341" s="417" t="s">
        <v>1153</v>
      </c>
      <c r="B341" s="14" t="s">
        <v>1154</v>
      </c>
      <c r="C341" s="400">
        <v>44870</v>
      </c>
      <c r="D341" s="18"/>
      <c r="E341" s="18"/>
      <c r="F341" s="31" t="s">
        <v>1155</v>
      </c>
      <c r="G341" s="18"/>
      <c r="H341" s="18"/>
      <c r="I341" s="18"/>
      <c r="J341" t="s">
        <v>1142</v>
      </c>
      <c r="K341" s="18" t="s">
        <v>1143</v>
      </c>
    </row>
    <row r="342" spans="1:11" x14ac:dyDescent="0.3">
      <c r="A342" s="417" t="s">
        <v>1156</v>
      </c>
      <c r="B342" s="14" t="s">
        <v>1157</v>
      </c>
      <c r="C342" s="400">
        <v>44837</v>
      </c>
      <c r="D342" s="18"/>
      <c r="E342" s="18"/>
      <c r="F342" s="31" t="s">
        <v>1158</v>
      </c>
      <c r="G342" s="18"/>
      <c r="H342" s="18"/>
      <c r="I342" s="18"/>
      <c r="J342" t="s">
        <v>1142</v>
      </c>
      <c r="K342" s="18" t="s">
        <v>1143</v>
      </c>
    </row>
    <row r="343" spans="1:11" x14ac:dyDescent="0.3">
      <c r="A343" s="417" t="s">
        <v>1159</v>
      </c>
      <c r="B343" s="31" t="s">
        <v>1160</v>
      </c>
      <c r="C343" s="400">
        <v>44826</v>
      </c>
      <c r="D343" s="18"/>
      <c r="E343" s="423"/>
      <c r="F343" s="399" t="s">
        <v>1161</v>
      </c>
      <c r="G343" s="18"/>
      <c r="H343" s="18"/>
      <c r="I343" s="18"/>
      <c r="J343" t="s">
        <v>1142</v>
      </c>
      <c r="K343" s="18" t="s">
        <v>1162</v>
      </c>
    </row>
    <row r="344" spans="1:11" x14ac:dyDescent="0.3">
      <c r="A344" s="417" t="s">
        <v>1163</v>
      </c>
      <c r="B344" s="31" t="s">
        <v>1164</v>
      </c>
      <c r="C344" s="400">
        <v>44825</v>
      </c>
      <c r="D344" s="18"/>
      <c r="E344" s="423"/>
      <c r="F344" s="399" t="s">
        <v>1165</v>
      </c>
      <c r="G344" s="18"/>
      <c r="H344" s="18"/>
      <c r="I344" s="18"/>
      <c r="J344" t="s">
        <v>1142</v>
      </c>
      <c r="K344" s="18" t="s">
        <v>1143</v>
      </c>
    </row>
    <row r="345" spans="1:11" x14ac:dyDescent="0.3">
      <c r="A345" s="417" t="s">
        <v>1166</v>
      </c>
      <c r="B345" t="s">
        <v>1167</v>
      </c>
      <c r="C345" s="128" t="s">
        <v>1168</v>
      </c>
      <c r="F345" s="31" t="s">
        <v>1169</v>
      </c>
      <c r="G345" s="18"/>
      <c r="H345" s="18"/>
      <c r="I345" s="18"/>
      <c r="J345" t="s">
        <v>1142</v>
      </c>
      <c r="K345" s="18" t="s">
        <v>1143</v>
      </c>
    </row>
    <row r="346" spans="1:11" x14ac:dyDescent="0.3">
      <c r="A346" s="417" t="s">
        <v>1170</v>
      </c>
      <c r="B346" t="s">
        <v>1171</v>
      </c>
      <c r="C346" s="30" t="s">
        <v>1172</v>
      </c>
      <c r="D346" s="18"/>
      <c r="E346" s="423"/>
      <c r="F346" s="31" t="s">
        <v>1173</v>
      </c>
      <c r="G346" s="18"/>
      <c r="H346" s="18"/>
      <c r="I346" s="18"/>
      <c r="J346" t="s">
        <v>1142</v>
      </c>
      <c r="K346" s="18" t="s">
        <v>1143</v>
      </c>
    </row>
    <row r="347" spans="1:11" x14ac:dyDescent="0.3">
      <c r="A347" s="417" t="s">
        <v>1174</v>
      </c>
      <c r="B347" t="s">
        <v>1175</v>
      </c>
      <c r="C347" s="30" t="s">
        <v>1176</v>
      </c>
      <c r="D347" s="18"/>
      <c r="E347" s="423"/>
      <c r="F347" s="31" t="s">
        <v>1177</v>
      </c>
      <c r="G347" s="18"/>
      <c r="H347" s="18"/>
      <c r="I347" s="18"/>
      <c r="J347" t="s">
        <v>1142</v>
      </c>
      <c r="K347" s="18" t="s">
        <v>1143</v>
      </c>
    </row>
    <row r="348" spans="1:11" x14ac:dyDescent="0.3">
      <c r="A348" s="417" t="s">
        <v>1178</v>
      </c>
      <c r="B348" s="18" t="s">
        <v>1151</v>
      </c>
      <c r="C348" s="30" t="s">
        <v>1179</v>
      </c>
      <c r="D348" s="18"/>
      <c r="E348" s="423"/>
      <c r="F348" s="31" t="s">
        <v>1180</v>
      </c>
      <c r="G348" s="18"/>
      <c r="H348" s="18"/>
      <c r="I348" s="18"/>
      <c r="J348" t="s">
        <v>1142</v>
      </c>
      <c r="K348" s="18" t="s">
        <v>1143</v>
      </c>
    </row>
    <row r="349" spans="1:11" x14ac:dyDescent="0.3">
      <c r="A349" s="417" t="s">
        <v>1181</v>
      </c>
      <c r="B349" t="s">
        <v>1154</v>
      </c>
      <c r="C349" s="30" t="s">
        <v>1182</v>
      </c>
      <c r="D349" s="18"/>
      <c r="E349" s="423"/>
      <c r="F349" s="31" t="s">
        <v>1155</v>
      </c>
      <c r="G349" s="18"/>
      <c r="H349" s="18"/>
      <c r="I349" s="18"/>
      <c r="J349" t="s">
        <v>1142</v>
      </c>
      <c r="K349" s="18" t="s">
        <v>1143</v>
      </c>
    </row>
    <row r="350" spans="1:11" x14ac:dyDescent="0.3">
      <c r="A350" s="417" t="s">
        <v>1183</v>
      </c>
      <c r="B350" t="s">
        <v>1157</v>
      </c>
      <c r="C350" s="30" t="s">
        <v>1184</v>
      </c>
      <c r="D350" s="18"/>
      <c r="E350" s="423"/>
      <c r="F350" s="31" t="s">
        <v>1158</v>
      </c>
      <c r="G350" s="18"/>
      <c r="H350" s="18"/>
      <c r="I350" s="18"/>
      <c r="J350" t="s">
        <v>1142</v>
      </c>
      <c r="K350" s="18" t="s">
        <v>1143</v>
      </c>
    </row>
    <row r="351" spans="1:11" x14ac:dyDescent="0.3">
      <c r="A351" s="417" t="s">
        <v>1185</v>
      </c>
      <c r="B351" t="s">
        <v>1160</v>
      </c>
      <c r="C351" s="30" t="s">
        <v>1186</v>
      </c>
      <c r="D351" s="18"/>
      <c r="E351" s="423"/>
      <c r="F351" s="31" t="s">
        <v>1161</v>
      </c>
      <c r="G351" s="18"/>
      <c r="H351" s="18"/>
      <c r="I351" s="18"/>
      <c r="J351" t="s">
        <v>1142</v>
      </c>
      <c r="K351" s="18" t="s">
        <v>1143</v>
      </c>
    </row>
    <row r="352" spans="1:11" x14ac:dyDescent="0.3">
      <c r="A352" s="417" t="s">
        <v>1187</v>
      </c>
      <c r="B352" t="s">
        <v>1164</v>
      </c>
      <c r="C352" s="30" t="s">
        <v>1188</v>
      </c>
      <c r="D352" s="18"/>
      <c r="E352" s="423"/>
      <c r="F352" s="31" t="s">
        <v>1165</v>
      </c>
      <c r="G352" s="18"/>
      <c r="H352" s="18"/>
      <c r="I352" s="18"/>
      <c r="J352" t="s">
        <v>1142</v>
      </c>
      <c r="K352" s="18" t="s">
        <v>1143</v>
      </c>
    </row>
    <row r="353" spans="1:12" x14ac:dyDescent="0.3">
      <c r="A353" s="417" t="s">
        <v>1189</v>
      </c>
      <c r="B353" s="18" t="s">
        <v>1190</v>
      </c>
      <c r="C353" s="400">
        <v>44994</v>
      </c>
      <c r="D353" s="18"/>
      <c r="E353" s="423"/>
      <c r="F353" s="31" t="s">
        <v>1191</v>
      </c>
      <c r="G353" s="18"/>
      <c r="H353" s="18"/>
      <c r="I353" s="18"/>
      <c r="J353" s="18"/>
      <c r="K353" s="18"/>
      <c r="L353" s="19" t="s">
        <v>1192</v>
      </c>
    </row>
    <row r="354" spans="1:12" x14ac:dyDescent="0.3">
      <c r="A354" s="417" t="s">
        <v>1193</v>
      </c>
      <c r="B354" s="18" t="s">
        <v>1194</v>
      </c>
      <c r="C354" s="400">
        <v>44994</v>
      </c>
      <c r="D354" s="18"/>
      <c r="E354" s="18"/>
      <c r="F354" s="31" t="s">
        <v>1195</v>
      </c>
      <c r="G354" s="18"/>
      <c r="H354" s="18"/>
      <c r="I354" s="18"/>
      <c r="J354" s="18"/>
      <c r="K354" s="18"/>
      <c r="L354" s="19" t="s">
        <v>1196</v>
      </c>
    </row>
    <row r="355" spans="1:12" x14ac:dyDescent="0.3">
      <c r="A355" s="417" t="s">
        <v>1197</v>
      </c>
      <c r="B355" s="18" t="s">
        <v>1198</v>
      </c>
      <c r="C355" s="400">
        <v>44994</v>
      </c>
      <c r="D355" s="18"/>
      <c r="E355" s="18"/>
      <c r="F355" s="31" t="s">
        <v>1199</v>
      </c>
      <c r="G355" s="18"/>
      <c r="H355" s="18"/>
      <c r="I355" s="18"/>
      <c r="J355" s="18"/>
      <c r="K355" s="18"/>
      <c r="L355" s="19" t="s">
        <v>1200</v>
      </c>
    </row>
    <row r="356" spans="1:12" x14ac:dyDescent="0.3">
      <c r="A356" s="417" t="s">
        <v>1201</v>
      </c>
      <c r="B356" s="18" t="s">
        <v>1202</v>
      </c>
      <c r="C356" s="400">
        <v>44994</v>
      </c>
      <c r="D356" s="18"/>
      <c r="E356" s="18"/>
      <c r="F356" s="424" t="s">
        <v>1203</v>
      </c>
      <c r="G356" s="18"/>
      <c r="H356" s="18"/>
      <c r="I356" s="18"/>
      <c r="J356" s="18"/>
      <c r="K356" s="18"/>
      <c r="L356" s="19" t="s">
        <v>1204</v>
      </c>
    </row>
    <row r="357" spans="1:12" x14ac:dyDescent="0.3">
      <c r="A357" s="417" t="s">
        <v>1205</v>
      </c>
      <c r="B357" s="18" t="s">
        <v>1206</v>
      </c>
      <c r="C357" s="400">
        <v>44994</v>
      </c>
      <c r="D357" s="18"/>
      <c r="E357" s="18"/>
      <c r="F357" s="31" t="s">
        <v>1207</v>
      </c>
      <c r="G357" s="18"/>
      <c r="H357" s="18"/>
      <c r="I357" s="18"/>
      <c r="J357" s="18"/>
      <c r="K357" s="18"/>
      <c r="L357" s="19" t="s">
        <v>1208</v>
      </c>
    </row>
    <row r="358" spans="1:12" x14ac:dyDescent="0.3">
      <c r="A358" s="417" t="s">
        <v>1209</v>
      </c>
      <c r="B358" s="18" t="s">
        <v>1210</v>
      </c>
      <c r="C358" s="400">
        <v>44994</v>
      </c>
      <c r="D358" s="18"/>
      <c r="E358" s="18"/>
      <c r="F358" s="31" t="s">
        <v>1211</v>
      </c>
      <c r="G358" s="18"/>
      <c r="H358" s="18"/>
      <c r="I358" s="18"/>
      <c r="J358" s="18"/>
      <c r="K358" s="18"/>
      <c r="L358" s="19" t="s">
        <v>1212</v>
      </c>
    </row>
    <row r="359" spans="1:12" x14ac:dyDescent="0.3">
      <c r="A359" s="417" t="s">
        <v>1213</v>
      </c>
      <c r="B359" s="18" t="s">
        <v>1214</v>
      </c>
      <c r="C359" s="400">
        <v>44994</v>
      </c>
      <c r="D359" s="18"/>
      <c r="E359" s="18"/>
      <c r="F359" s="31" t="s">
        <v>1215</v>
      </c>
      <c r="G359" s="18"/>
      <c r="H359" s="18"/>
      <c r="I359" s="18"/>
      <c r="J359" s="18"/>
      <c r="K359" s="18"/>
      <c r="L359" s="19" t="s">
        <v>1212</v>
      </c>
    </row>
    <row r="360" spans="1:12" x14ac:dyDescent="0.3">
      <c r="A360" s="417" t="s">
        <v>1216</v>
      </c>
      <c r="B360" s="18" t="s">
        <v>1217</v>
      </c>
      <c r="C360" s="400">
        <v>44994</v>
      </c>
      <c r="D360" s="18"/>
      <c r="E360" s="18"/>
      <c r="F360" s="31" t="s">
        <v>1218</v>
      </c>
      <c r="G360" s="18"/>
      <c r="H360" s="18"/>
      <c r="I360" s="18"/>
      <c r="J360" s="18"/>
      <c r="K360" s="18"/>
      <c r="L360" s="19" t="s">
        <v>1219</v>
      </c>
    </row>
    <row r="361" spans="1:12" x14ac:dyDescent="0.3">
      <c r="A361" s="417" t="s">
        <v>1220</v>
      </c>
      <c r="B361" s="412" t="s">
        <v>1221</v>
      </c>
      <c r="C361" s="400">
        <v>44994</v>
      </c>
      <c r="F361" s="36" t="s">
        <v>1222</v>
      </c>
      <c r="L361" s="19" t="s">
        <v>1223</v>
      </c>
    </row>
    <row r="362" spans="1:12" x14ac:dyDescent="0.3">
      <c r="A362" s="417" t="s">
        <v>1224</v>
      </c>
      <c r="B362" s="412" t="s">
        <v>1225</v>
      </c>
      <c r="C362" s="400">
        <v>44994</v>
      </c>
      <c r="F362" s="36" t="s">
        <v>1226</v>
      </c>
      <c r="L362" s="420" t="s">
        <v>1227</v>
      </c>
    </row>
    <row r="363" spans="1:12" x14ac:dyDescent="0.3">
      <c r="A363" s="417" t="s">
        <v>1228</v>
      </c>
      <c r="B363" s="412" t="s">
        <v>1229</v>
      </c>
      <c r="C363" s="400">
        <v>44994</v>
      </c>
      <c r="F363" s="36" t="s">
        <v>1230</v>
      </c>
      <c r="L363" s="420" t="s">
        <v>1231</v>
      </c>
    </row>
    <row r="364" spans="1:12" x14ac:dyDescent="0.3">
      <c r="A364" s="417" t="s">
        <v>1232</v>
      </c>
      <c r="B364" s="412" t="s">
        <v>1233</v>
      </c>
      <c r="C364" s="400">
        <v>44994</v>
      </c>
      <c r="F364" s="36" t="s">
        <v>1234</v>
      </c>
      <c r="L364" s="420" t="s">
        <v>1235</v>
      </c>
    </row>
    <row r="365" spans="1:12" x14ac:dyDescent="0.3">
      <c r="A365" s="417" t="s">
        <v>1236</v>
      </c>
      <c r="C365" s="400">
        <v>45189</v>
      </c>
      <c r="F365" s="36" t="s">
        <v>5903</v>
      </c>
      <c r="K365" t="s">
        <v>5904</v>
      </c>
    </row>
    <row r="366" spans="1:12" x14ac:dyDescent="0.3">
      <c r="A366" s="417" t="s">
        <v>2012</v>
      </c>
      <c r="C366" s="400">
        <v>45189</v>
      </c>
      <c r="F366" s="36" t="s">
        <v>5906</v>
      </c>
      <c r="K366" s="19" t="s">
        <v>5907</v>
      </c>
    </row>
    <row r="367" spans="1:12" x14ac:dyDescent="0.3">
      <c r="A367" s="417" t="s">
        <v>2015</v>
      </c>
      <c r="B367" s="420" t="s">
        <v>6220</v>
      </c>
      <c r="C367" s="400">
        <v>45338</v>
      </c>
      <c r="F367" s="36" t="s">
        <v>6214</v>
      </c>
      <c r="J367" s="19" t="s">
        <v>399</v>
      </c>
    </row>
    <row r="368" spans="1:12" x14ac:dyDescent="0.3">
      <c r="A368" s="417" t="s">
        <v>2018</v>
      </c>
      <c r="B368" s="420" t="s">
        <v>6215</v>
      </c>
      <c r="C368" s="400">
        <v>45338</v>
      </c>
      <c r="F368" s="36" t="s">
        <v>6216</v>
      </c>
      <c r="J368" s="19" t="s">
        <v>399</v>
      </c>
    </row>
    <row r="369" spans="1:11" x14ac:dyDescent="0.3">
      <c r="A369" s="417" t="s">
        <v>2021</v>
      </c>
      <c r="B369" s="420" t="s">
        <v>6217</v>
      </c>
      <c r="C369" s="444">
        <v>45338</v>
      </c>
      <c r="F369" s="36" t="s">
        <v>6218</v>
      </c>
      <c r="J369" s="19" t="s">
        <v>399</v>
      </c>
      <c r="K369" s="19" t="s">
        <v>1162</v>
      </c>
    </row>
    <row r="370" spans="1:11" x14ac:dyDescent="0.3">
      <c r="A370" s="417" t="s">
        <v>2024</v>
      </c>
      <c r="B370" s="420" t="s">
        <v>6201</v>
      </c>
      <c r="C370" s="444">
        <v>45338</v>
      </c>
      <c r="F370" s="36" t="s">
        <v>6200</v>
      </c>
      <c r="J370" s="19" t="s">
        <v>399</v>
      </c>
      <c r="K370" s="19" t="s">
        <v>1162</v>
      </c>
    </row>
    <row r="371" spans="1:11" x14ac:dyDescent="0.3">
      <c r="A371" s="417" t="s">
        <v>2027</v>
      </c>
      <c r="B371" s="420" t="s">
        <v>6181</v>
      </c>
      <c r="C371" s="444">
        <v>45338</v>
      </c>
      <c r="F371" s="36" t="s">
        <v>6219</v>
      </c>
      <c r="J371" s="19" t="s">
        <v>399</v>
      </c>
      <c r="K371" s="19" t="s">
        <v>1162</v>
      </c>
    </row>
    <row r="372" spans="1:11" x14ac:dyDescent="0.3">
      <c r="A372" s="417" t="s">
        <v>2030</v>
      </c>
      <c r="B372" s="420" t="s">
        <v>6221</v>
      </c>
      <c r="C372" s="444">
        <v>45338</v>
      </c>
      <c r="F372" s="36" t="s">
        <v>6222</v>
      </c>
      <c r="J372" s="19" t="s">
        <v>399</v>
      </c>
      <c r="K372" s="19" t="s">
        <v>1162</v>
      </c>
    </row>
    <row r="373" spans="1:11" x14ac:dyDescent="0.3">
      <c r="A373" s="417" t="s">
        <v>2033</v>
      </c>
      <c r="B373" s="420" t="s">
        <v>6170</v>
      </c>
      <c r="C373" s="128" t="s">
        <v>6223</v>
      </c>
      <c r="F373" s="445" t="s">
        <v>6169</v>
      </c>
      <c r="J373" s="19" t="s">
        <v>399</v>
      </c>
      <c r="K373" s="19" t="s">
        <v>1162</v>
      </c>
    </row>
    <row r="374" spans="1:11" x14ac:dyDescent="0.3">
      <c r="A374" s="417" t="s">
        <v>2036</v>
      </c>
      <c r="B374" s="420" t="s">
        <v>3313</v>
      </c>
      <c r="C374" s="444">
        <v>45338</v>
      </c>
      <c r="F374" s="36" t="s">
        <v>3314</v>
      </c>
      <c r="J374" s="19" t="s">
        <v>399</v>
      </c>
      <c r="K374" s="19" t="s">
        <v>843</v>
      </c>
    </row>
    <row r="375" spans="1:11" x14ac:dyDescent="0.3">
      <c r="A375" s="417" t="s">
        <v>2038</v>
      </c>
      <c r="B375" s="420" t="s">
        <v>6224</v>
      </c>
      <c r="C375" s="444">
        <v>45338</v>
      </c>
      <c r="F375" s="36" t="s">
        <v>6225</v>
      </c>
      <c r="J375" s="19" t="s">
        <v>399</v>
      </c>
      <c r="K375" s="19" t="s">
        <v>1162</v>
      </c>
    </row>
    <row r="376" spans="1:11" x14ac:dyDescent="0.3">
      <c r="A376" s="417" t="s">
        <v>2041</v>
      </c>
      <c r="B376" s="420" t="s">
        <v>6226</v>
      </c>
      <c r="C376" s="444">
        <v>45338</v>
      </c>
      <c r="F376" s="36" t="s">
        <v>6227</v>
      </c>
      <c r="J376" s="19" t="s">
        <v>399</v>
      </c>
      <c r="K376" s="19" t="s">
        <v>1162</v>
      </c>
    </row>
    <row r="377" spans="1:11" x14ac:dyDescent="0.3">
      <c r="A377" s="417" t="s">
        <v>2044</v>
      </c>
      <c r="B377" s="420" t="s">
        <v>6228</v>
      </c>
      <c r="C377" s="444">
        <v>45338</v>
      </c>
      <c r="F377" s="36" t="s">
        <v>6229</v>
      </c>
      <c r="J377" s="19" t="s">
        <v>399</v>
      </c>
      <c r="K377" s="19" t="s">
        <v>1162</v>
      </c>
    </row>
    <row r="378" spans="1:11" x14ac:dyDescent="0.3">
      <c r="A378" s="417" t="s">
        <v>2047</v>
      </c>
      <c r="B378" s="420" t="s">
        <v>6230</v>
      </c>
      <c r="C378" s="444">
        <v>45338</v>
      </c>
      <c r="F378" s="36" t="s">
        <v>6231</v>
      </c>
      <c r="J378" s="19" t="s">
        <v>399</v>
      </c>
      <c r="K378" s="19" t="s">
        <v>1162</v>
      </c>
    </row>
    <row r="379" spans="1:11" x14ac:dyDescent="0.3">
      <c r="A379" s="417" t="s">
        <v>2049</v>
      </c>
      <c r="B379" s="420" t="s">
        <v>6232</v>
      </c>
      <c r="C379" s="444">
        <v>45338</v>
      </c>
      <c r="F379" s="36" t="s">
        <v>6233</v>
      </c>
      <c r="J379" s="19" t="s">
        <v>399</v>
      </c>
      <c r="K379" s="19" t="s">
        <v>1162</v>
      </c>
    </row>
    <row r="380" spans="1:11" x14ac:dyDescent="0.3">
      <c r="A380" s="417" t="s">
        <v>2052</v>
      </c>
      <c r="B380" s="420" t="s">
        <v>6234</v>
      </c>
      <c r="C380" s="444">
        <v>45338</v>
      </c>
      <c r="F380" s="36" t="s">
        <v>6235</v>
      </c>
      <c r="J380" s="19" t="s">
        <v>399</v>
      </c>
      <c r="K380" s="19" t="s">
        <v>843</v>
      </c>
    </row>
    <row r="381" spans="1:11" x14ac:dyDescent="0.3">
      <c r="A381" s="417" t="s">
        <v>2055</v>
      </c>
      <c r="B381" s="420" t="s">
        <v>3311</v>
      </c>
      <c r="C381" s="444">
        <v>45338</v>
      </c>
      <c r="F381" s="36" t="s">
        <v>3312</v>
      </c>
      <c r="J381" s="19" t="s">
        <v>399</v>
      </c>
      <c r="K381" s="19" t="s">
        <v>843</v>
      </c>
    </row>
    <row r="382" spans="1:11" x14ac:dyDescent="0.3">
      <c r="A382" s="417" t="s">
        <v>2056</v>
      </c>
      <c r="B382" s="420" t="s">
        <v>6236</v>
      </c>
      <c r="C382" s="444">
        <v>45338</v>
      </c>
      <c r="F382" s="36" t="s">
        <v>6237</v>
      </c>
      <c r="J382" s="19" t="s">
        <v>399</v>
      </c>
      <c r="K382" s="19" t="s">
        <v>1162</v>
      </c>
    </row>
    <row r="383" spans="1:11" x14ac:dyDescent="0.3">
      <c r="A383" s="417" t="s">
        <v>2059</v>
      </c>
      <c r="B383" s="420" t="s">
        <v>6238</v>
      </c>
      <c r="C383" s="444">
        <v>45338</v>
      </c>
      <c r="F383" s="36" t="s">
        <v>6239</v>
      </c>
      <c r="J383" s="19" t="s">
        <v>399</v>
      </c>
      <c r="K383" s="19" t="s">
        <v>1162</v>
      </c>
    </row>
    <row r="384" spans="1:11" x14ac:dyDescent="0.3">
      <c r="A384" s="417" t="s">
        <v>2062</v>
      </c>
      <c r="B384" s="420" t="s">
        <v>6240</v>
      </c>
      <c r="C384" s="444">
        <v>45338</v>
      </c>
      <c r="F384" s="36" t="s">
        <v>6241</v>
      </c>
      <c r="J384" s="19" t="s">
        <v>399</v>
      </c>
      <c r="K384" s="19" t="s">
        <v>1162</v>
      </c>
    </row>
    <row r="385" spans="1:11" x14ac:dyDescent="0.3">
      <c r="A385" s="417" t="s">
        <v>2065</v>
      </c>
      <c r="B385" s="420" t="s">
        <v>6242</v>
      </c>
      <c r="C385" s="444">
        <v>45338</v>
      </c>
      <c r="F385" s="36" t="s">
        <v>6243</v>
      </c>
      <c r="J385" s="19" t="s">
        <v>399</v>
      </c>
      <c r="K385" s="19" t="s">
        <v>1162</v>
      </c>
    </row>
    <row r="386" spans="1:11" x14ac:dyDescent="0.3">
      <c r="A386" s="417" t="s">
        <v>2068</v>
      </c>
      <c r="B386" s="420" t="s">
        <v>6244</v>
      </c>
      <c r="C386" s="444">
        <v>45338</v>
      </c>
      <c r="F386" s="36" t="s">
        <v>6245</v>
      </c>
      <c r="J386" s="19" t="s">
        <v>399</v>
      </c>
      <c r="K386" s="19" t="s">
        <v>843</v>
      </c>
    </row>
    <row r="387" spans="1:11" x14ac:dyDescent="0.3">
      <c r="A387" s="417" t="s">
        <v>2071</v>
      </c>
      <c r="B387" s="420" t="s">
        <v>6246</v>
      </c>
      <c r="C387" s="444">
        <v>45338</v>
      </c>
      <c r="F387" s="36" t="s">
        <v>6247</v>
      </c>
      <c r="J387" s="19" t="s">
        <v>399</v>
      </c>
      <c r="K387" s="19" t="s">
        <v>1162</v>
      </c>
    </row>
    <row r="388" spans="1:11" x14ac:dyDescent="0.3">
      <c r="A388" s="417" t="s">
        <v>2074</v>
      </c>
      <c r="B388" s="420" t="s">
        <v>6178</v>
      </c>
      <c r="C388" s="444">
        <v>45338</v>
      </c>
      <c r="F388" s="36" t="s">
        <v>6248</v>
      </c>
      <c r="J388" s="19" t="s">
        <v>399</v>
      </c>
      <c r="K388" s="19" t="s">
        <v>1162</v>
      </c>
    </row>
    <row r="389" spans="1:11" x14ac:dyDescent="0.3">
      <c r="A389" s="417" t="s">
        <v>2076</v>
      </c>
      <c r="B389" s="420" t="s">
        <v>6249</v>
      </c>
      <c r="C389" s="444">
        <v>45338</v>
      </c>
      <c r="F389" s="36" t="s">
        <v>6250</v>
      </c>
      <c r="J389" s="19" t="s">
        <v>399</v>
      </c>
      <c r="K389" s="19" t="s">
        <v>1162</v>
      </c>
    </row>
    <row r="390" spans="1:11" x14ac:dyDescent="0.3">
      <c r="A390" s="417" t="s">
        <v>2079</v>
      </c>
      <c r="B390" s="420" t="s">
        <v>6251</v>
      </c>
      <c r="C390" s="444">
        <v>45338</v>
      </c>
      <c r="F390" s="36" t="s">
        <v>6252</v>
      </c>
      <c r="J390" s="19" t="s">
        <v>399</v>
      </c>
      <c r="K390" s="19" t="s">
        <v>1162</v>
      </c>
    </row>
    <row r="391" spans="1:11" x14ac:dyDescent="0.3">
      <c r="A391" s="417" t="s">
        <v>2081</v>
      </c>
      <c r="B391" s="420" t="s">
        <v>6253</v>
      </c>
      <c r="C391" s="444">
        <v>45338</v>
      </c>
      <c r="F391" s="36" t="s">
        <v>6254</v>
      </c>
      <c r="J391" s="19" t="s">
        <v>399</v>
      </c>
      <c r="K391" s="19" t="s">
        <v>1162</v>
      </c>
    </row>
    <row r="392" spans="1:11" x14ac:dyDescent="0.3">
      <c r="A392" s="417" t="s">
        <v>2084</v>
      </c>
      <c r="B392" s="420" t="s">
        <v>6255</v>
      </c>
      <c r="C392" s="444">
        <v>45338</v>
      </c>
      <c r="F392" s="36" t="s">
        <v>6256</v>
      </c>
      <c r="J392" s="19" t="s">
        <v>399</v>
      </c>
      <c r="K392" s="19" t="s">
        <v>843</v>
      </c>
    </row>
    <row r="393" spans="1:11" x14ac:dyDescent="0.3">
      <c r="A393" s="417" t="s">
        <v>2087</v>
      </c>
      <c r="B393" s="420" t="s">
        <v>6257</v>
      </c>
      <c r="C393" s="444">
        <v>45338</v>
      </c>
      <c r="F393" s="36" t="s">
        <v>6258</v>
      </c>
      <c r="J393" s="19" t="s">
        <v>399</v>
      </c>
      <c r="K393" s="19" t="s">
        <v>1162</v>
      </c>
    </row>
    <row r="394" spans="1:11" x14ac:dyDescent="0.3">
      <c r="A394" s="417" t="s">
        <v>2090</v>
      </c>
      <c r="B394" s="420" t="s">
        <v>6259</v>
      </c>
      <c r="C394" s="444">
        <v>45338</v>
      </c>
      <c r="F394" s="36" t="s">
        <v>6260</v>
      </c>
      <c r="J394" s="19" t="s">
        <v>399</v>
      </c>
      <c r="K394" s="19" t="s">
        <v>1162</v>
      </c>
    </row>
    <row r="395" spans="1:11" x14ac:dyDescent="0.3">
      <c r="A395" s="417" t="s">
        <v>2093</v>
      </c>
      <c r="B395" s="420" t="s">
        <v>6261</v>
      </c>
      <c r="C395" s="444">
        <v>45338</v>
      </c>
      <c r="F395" s="36" t="s">
        <v>6262</v>
      </c>
      <c r="J395" s="19" t="s">
        <v>399</v>
      </c>
      <c r="K395" s="19" t="s">
        <v>1162</v>
      </c>
    </row>
    <row r="396" spans="1:11" x14ac:dyDescent="0.3">
      <c r="A396" s="417" t="s">
        <v>2095</v>
      </c>
      <c r="B396" s="420" t="s">
        <v>6263</v>
      </c>
      <c r="C396" s="444">
        <v>45338</v>
      </c>
      <c r="F396" s="36" t="s">
        <v>6264</v>
      </c>
      <c r="J396" s="19" t="s">
        <v>399</v>
      </c>
      <c r="K396" s="19" t="s">
        <v>1162</v>
      </c>
    </row>
    <row r="397" spans="1:11" x14ac:dyDescent="0.3">
      <c r="A397" s="417" t="s">
        <v>2098</v>
      </c>
      <c r="B397" s="420" t="s">
        <v>6265</v>
      </c>
      <c r="C397" s="444">
        <v>45338</v>
      </c>
      <c r="F397" s="36" t="s">
        <v>6266</v>
      </c>
      <c r="J397" s="19" t="s">
        <v>399</v>
      </c>
      <c r="K397" s="19" t="s">
        <v>843</v>
      </c>
    </row>
    <row r="398" spans="1:11" x14ac:dyDescent="0.3">
      <c r="A398" s="417" t="s">
        <v>2099</v>
      </c>
    </row>
    <row r="399" spans="1:11" x14ac:dyDescent="0.3">
      <c r="A399" s="417" t="s">
        <v>2102</v>
      </c>
    </row>
    <row r="400" spans="1:11" x14ac:dyDescent="0.3">
      <c r="A400" s="417" t="s">
        <v>2103</v>
      </c>
    </row>
    <row r="401" spans="1:1" x14ac:dyDescent="0.3">
      <c r="A401" s="417" t="s">
        <v>2106</v>
      </c>
    </row>
    <row r="402" spans="1:1" x14ac:dyDescent="0.3">
      <c r="A402" s="417" t="s">
        <v>2109</v>
      </c>
    </row>
    <row r="403" spans="1:1" x14ac:dyDescent="0.3">
      <c r="A403" s="417" t="s">
        <v>2110</v>
      </c>
    </row>
    <row r="404" spans="1:1" x14ac:dyDescent="0.3">
      <c r="A404" s="417" t="s">
        <v>2113</v>
      </c>
    </row>
    <row r="405" spans="1:1" x14ac:dyDescent="0.3">
      <c r="A405" s="417" t="s">
        <v>2115</v>
      </c>
    </row>
    <row r="406" spans="1:1" x14ac:dyDescent="0.3">
      <c r="A406" s="417" t="s">
        <v>2118</v>
      </c>
    </row>
    <row r="407" spans="1:1" x14ac:dyDescent="0.3">
      <c r="A407" s="417" t="s">
        <v>2121</v>
      </c>
    </row>
    <row r="408" spans="1:1" x14ac:dyDescent="0.3">
      <c r="A408" s="417" t="s">
        <v>2124</v>
      </c>
    </row>
    <row r="409" spans="1:1" x14ac:dyDescent="0.3">
      <c r="A409" s="417" t="s">
        <v>2128</v>
      </c>
    </row>
    <row r="410" spans="1:1" x14ac:dyDescent="0.3">
      <c r="A410" s="417" t="s">
        <v>2131</v>
      </c>
    </row>
    <row r="411" spans="1:1" x14ac:dyDescent="0.3">
      <c r="A411" s="417" t="s">
        <v>2134</v>
      </c>
    </row>
    <row r="412" spans="1:1" x14ac:dyDescent="0.3">
      <c r="A412" s="417" t="s">
        <v>2137</v>
      </c>
    </row>
    <row r="413" spans="1:1" x14ac:dyDescent="0.3">
      <c r="A413" s="417" t="s">
        <v>2140</v>
      </c>
    </row>
    <row r="414" spans="1:1" x14ac:dyDescent="0.3">
      <c r="A414" s="417" t="s">
        <v>2143</v>
      </c>
    </row>
    <row r="415" spans="1:1" x14ac:dyDescent="0.3">
      <c r="A415" s="417" t="s">
        <v>2145</v>
      </c>
    </row>
    <row r="416" spans="1:1" x14ac:dyDescent="0.3">
      <c r="A416" s="417" t="s">
        <v>2148</v>
      </c>
    </row>
    <row r="417" spans="1:1" x14ac:dyDescent="0.3">
      <c r="A417" s="417" t="s">
        <v>2151</v>
      </c>
    </row>
    <row r="418" spans="1:1" x14ac:dyDescent="0.3">
      <c r="A418" s="417" t="s">
        <v>2154</v>
      </c>
    </row>
    <row r="419" spans="1:1" x14ac:dyDescent="0.3">
      <c r="A419" s="417" t="s">
        <v>2157</v>
      </c>
    </row>
    <row r="420" spans="1:1" x14ac:dyDescent="0.3">
      <c r="A420" s="417" t="s">
        <v>2158</v>
      </c>
    </row>
    <row r="421" spans="1:1" x14ac:dyDescent="0.3">
      <c r="A421" s="417" t="s">
        <v>2160</v>
      </c>
    </row>
    <row r="422" spans="1:1" x14ac:dyDescent="0.3">
      <c r="A422" s="417" t="s">
        <v>2163</v>
      </c>
    </row>
    <row r="423" spans="1:1" x14ac:dyDescent="0.3">
      <c r="A423" s="417" t="s">
        <v>2166</v>
      </c>
    </row>
    <row r="424" spans="1:1" x14ac:dyDescent="0.3">
      <c r="A424" s="417" t="s">
        <v>2169</v>
      </c>
    </row>
    <row r="425" spans="1:1" x14ac:dyDescent="0.3">
      <c r="A425" s="417" t="s">
        <v>2172</v>
      </c>
    </row>
    <row r="426" spans="1:1" x14ac:dyDescent="0.3">
      <c r="A426" s="417" t="s">
        <v>2175</v>
      </c>
    </row>
    <row r="427" spans="1:1" x14ac:dyDescent="0.3">
      <c r="A427" s="417" t="s">
        <v>2178</v>
      </c>
    </row>
    <row r="428" spans="1:1" x14ac:dyDescent="0.3">
      <c r="A428" s="417" t="s">
        <v>2181</v>
      </c>
    </row>
    <row r="429" spans="1:1" x14ac:dyDescent="0.3">
      <c r="A429" s="417" t="s">
        <v>2184</v>
      </c>
    </row>
  </sheetData>
  <mergeCells count="3">
    <mergeCell ref="A1:I1"/>
    <mergeCell ref="B3:C3"/>
    <mergeCell ref="D3:E3"/>
  </mergeCells>
  <conditionalFormatting sqref="B281:B296">
    <cfRule type="cellIs" dxfId="78" priority="4" operator="equal">
      <formula>1</formula>
    </cfRule>
  </conditionalFormatting>
  <conditionalFormatting sqref="C281:C296">
    <cfRule type="cellIs" dxfId="77" priority="3" operator="equal">
      <formula>1</formula>
    </cfRule>
  </conditionalFormatting>
  <conditionalFormatting sqref="F281:F296">
    <cfRule type="cellIs" dxfId="76" priority="2" operator="equal">
      <formula>1</formula>
    </cfRule>
  </conditionalFormatting>
  <conditionalFormatting sqref="L281:L296">
    <cfRule type="cellIs" dxfId="75" priority="1" operator="equal">
      <formula>1</formula>
    </cfRule>
  </conditionalFormatting>
  <hyperlinks>
    <hyperlink ref="F7" r:id="rId1"/>
    <hyperlink ref="F8" r:id="rId2"/>
    <hyperlink ref="F9" r:id="rId3"/>
    <hyperlink ref="F10" r:id="rId4"/>
    <hyperlink ref="F11" r:id="rId5"/>
    <hyperlink ref="F12" r:id="rId6"/>
    <hyperlink ref="F13" r:id="rId7"/>
    <hyperlink ref="F14" r:id="rId8"/>
    <hyperlink ref="F15" r:id="rId9"/>
    <hyperlink ref="F16" r:id="rId10"/>
    <hyperlink ref="F17" r:id="rId11"/>
    <hyperlink ref="F18" r:id="rId12"/>
    <hyperlink ref="F19" r:id="rId13"/>
    <hyperlink ref="F20" r:id="rId14"/>
    <hyperlink ref="F21" r:id="rId15"/>
    <hyperlink ref="F22" r:id="rId16"/>
    <hyperlink ref="F23" r:id="rId17"/>
    <hyperlink ref="F24" r:id="rId18"/>
    <hyperlink ref="F25" r:id="rId19"/>
    <hyperlink ref="F26" r:id="rId20"/>
    <hyperlink ref="F27" r:id="rId21"/>
    <hyperlink ref="F28" r:id="rId22"/>
    <hyperlink ref="F29" r:id="rId23"/>
    <hyperlink ref="F30" r:id="rId24"/>
    <hyperlink ref="F31" r:id="rId25"/>
    <hyperlink ref="F32" r:id="rId26"/>
    <hyperlink ref="F33" r:id="rId27"/>
    <hyperlink ref="F34" r:id="rId28"/>
    <hyperlink ref="F35" r:id="rId29"/>
    <hyperlink ref="F36" r:id="rId30"/>
    <hyperlink ref="F37" r:id="rId31"/>
    <hyperlink ref="F38" r:id="rId32"/>
    <hyperlink ref="F39" r:id="rId33"/>
    <hyperlink ref="F40" r:id="rId34"/>
    <hyperlink ref="F41" r:id="rId35"/>
    <hyperlink ref="F42" r:id="rId36"/>
    <hyperlink ref="F43" r:id="rId37"/>
    <hyperlink ref="F44" r:id="rId38"/>
    <hyperlink ref="F45" r:id="rId39"/>
    <hyperlink ref="F46" r:id="rId40"/>
    <hyperlink ref="F47" r:id="rId41"/>
    <hyperlink ref="F48" r:id="rId42"/>
    <hyperlink ref="F49" r:id="rId43"/>
    <hyperlink ref="F50" r:id="rId44"/>
    <hyperlink ref="F51" r:id="rId45"/>
    <hyperlink ref="F52" r:id="rId46"/>
    <hyperlink ref="F53" r:id="rId47"/>
    <hyperlink ref="F54" r:id="rId48"/>
    <hyperlink ref="F55" r:id="rId49"/>
    <hyperlink ref="F56" r:id="rId50"/>
    <hyperlink ref="F57" r:id="rId51"/>
    <hyperlink ref="F58" r:id="rId52"/>
    <hyperlink ref="F59" r:id="rId53"/>
    <hyperlink ref="F60" r:id="rId54"/>
    <hyperlink ref="F61" r:id="rId55"/>
    <hyperlink ref="F62" r:id="rId56"/>
    <hyperlink ref="F63" r:id="rId57"/>
    <hyperlink ref="F64" r:id="rId58"/>
    <hyperlink ref="F65" r:id="rId59"/>
    <hyperlink ref="F66" r:id="rId60"/>
    <hyperlink ref="F67" r:id="rId61"/>
    <hyperlink ref="F68" r:id="rId62"/>
    <hyperlink ref="F69" r:id="rId63"/>
    <hyperlink ref="F70" r:id="rId64"/>
    <hyperlink ref="F71" r:id="rId65"/>
    <hyperlink ref="F72" r:id="rId66"/>
    <hyperlink ref="F73" r:id="rId67"/>
    <hyperlink ref="F74" r:id="rId68"/>
    <hyperlink ref="F75" r:id="rId69"/>
    <hyperlink ref="F76" r:id="rId70"/>
    <hyperlink ref="F77" r:id="rId71"/>
    <hyperlink ref="F78" r:id="rId72"/>
    <hyperlink ref="F79" r:id="rId73"/>
    <hyperlink ref="F80" r:id="rId74"/>
    <hyperlink ref="F81" r:id="rId75"/>
    <hyperlink ref="F82" r:id="rId76"/>
    <hyperlink ref="F83" r:id="rId77"/>
    <hyperlink ref="F84" r:id="rId78"/>
    <hyperlink ref="F85" r:id="rId79"/>
    <hyperlink ref="F86" r:id="rId80"/>
    <hyperlink ref="F87" r:id="rId81"/>
    <hyperlink ref="F88" r:id="rId82"/>
    <hyperlink ref="F89" r:id="rId83"/>
    <hyperlink ref="F90" r:id="rId84"/>
    <hyperlink ref="F91" r:id="rId85"/>
    <hyperlink ref="F92" r:id="rId86"/>
    <hyperlink ref="F93" r:id="rId87"/>
    <hyperlink ref="F94" r:id="rId88"/>
    <hyperlink ref="F95" r:id="rId89"/>
    <hyperlink ref="F96" r:id="rId90"/>
    <hyperlink ref="F97" r:id="rId91"/>
    <hyperlink ref="F98" r:id="rId92"/>
    <hyperlink ref="F99" r:id="rId93"/>
    <hyperlink ref="F100" r:id="rId94"/>
    <hyperlink ref="F101" r:id="rId95"/>
    <hyperlink ref="F102" r:id="rId96"/>
    <hyperlink ref="F103" r:id="rId97"/>
    <hyperlink ref="F104" r:id="rId98"/>
    <hyperlink ref="F105" r:id="rId99"/>
    <hyperlink ref="F106" r:id="rId100"/>
    <hyperlink ref="F107" r:id="rId101"/>
    <hyperlink ref="F108" r:id="rId102"/>
    <hyperlink ref="F109" r:id="rId103"/>
    <hyperlink ref="F110" r:id="rId104"/>
    <hyperlink ref="F111" r:id="rId105"/>
    <hyperlink ref="F112" r:id="rId106"/>
    <hyperlink ref="F113" r:id="rId107"/>
    <hyperlink ref="F114" r:id="rId108"/>
    <hyperlink ref="F115" r:id="rId109"/>
    <hyperlink ref="F116" r:id="rId110"/>
    <hyperlink ref="F117" r:id="rId111"/>
    <hyperlink ref="F118" r:id="rId112"/>
    <hyperlink ref="F130" r:id="rId113"/>
    <hyperlink ref="F131" r:id="rId114"/>
    <hyperlink ref="F132" r:id="rId115"/>
    <hyperlink ref="F133" r:id="rId116"/>
    <hyperlink ref="F134" r:id="rId117"/>
    <hyperlink ref="F135" r:id="rId118"/>
    <hyperlink ref="F136" r:id="rId119"/>
    <hyperlink ref="F137" r:id="rId120"/>
    <hyperlink ref="F138" r:id="rId121"/>
    <hyperlink ref="F139" r:id="rId122"/>
    <hyperlink ref="F140" r:id="rId123"/>
    <hyperlink ref="F141" r:id="rId124"/>
    <hyperlink ref="F142" r:id="rId125"/>
    <hyperlink ref="F143" r:id="rId126"/>
    <hyperlink ref="F144" r:id="rId127"/>
    <hyperlink ref="F145" r:id="rId128"/>
    <hyperlink ref="F146" r:id="rId129"/>
    <hyperlink ref="F147" r:id="rId130"/>
    <hyperlink ref="F148" r:id="rId131"/>
    <hyperlink ref="F149" r:id="rId132"/>
    <hyperlink ref="F150" r:id="rId133"/>
    <hyperlink ref="F151" r:id="rId134"/>
    <hyperlink ref="F152" r:id="rId135"/>
    <hyperlink ref="F153" r:id="rId136"/>
    <hyperlink ref="F154" r:id="rId137"/>
    <hyperlink ref="F155" r:id="rId138"/>
    <hyperlink ref="F156" r:id="rId139"/>
    <hyperlink ref="F157" r:id="rId140"/>
    <hyperlink ref="F158" r:id="rId141"/>
    <hyperlink ref="F159" r:id="rId142"/>
    <hyperlink ref="F160" r:id="rId143"/>
    <hyperlink ref="F161" r:id="rId144"/>
    <hyperlink ref="F162" r:id="rId145"/>
    <hyperlink ref="F163" r:id="rId146"/>
    <hyperlink ref="F164" r:id="rId147"/>
    <hyperlink ref="F165" r:id="rId148"/>
    <hyperlink ref="F166" r:id="rId149"/>
    <hyperlink ref="F167" r:id="rId150"/>
    <hyperlink ref="F168" r:id="rId151"/>
    <hyperlink ref="F169" r:id="rId152"/>
    <hyperlink ref="F170" r:id="rId153"/>
    <hyperlink ref="F171" r:id="rId154"/>
    <hyperlink ref="F172" r:id="rId155"/>
    <hyperlink ref="F174" r:id="rId156"/>
    <hyperlink ref="F175" r:id="rId157"/>
    <hyperlink ref="F176" r:id="rId158"/>
    <hyperlink ref="F177" r:id="rId159"/>
    <hyperlink ref="F178" r:id="rId160"/>
    <hyperlink ref="F179" r:id="rId161"/>
    <hyperlink ref="F180" r:id="rId162"/>
    <hyperlink ref="F181" r:id="rId163"/>
    <hyperlink ref="F182" r:id="rId164"/>
    <hyperlink ref="F183" r:id="rId165"/>
    <hyperlink ref="F184" r:id="rId166"/>
    <hyperlink ref="F185" r:id="rId167"/>
    <hyperlink ref="F186" r:id="rId168"/>
    <hyperlink ref="F187" r:id="rId169"/>
    <hyperlink ref="F188" r:id="rId170"/>
    <hyperlink ref="F189" r:id="rId171"/>
    <hyperlink ref="F190" r:id="rId172"/>
    <hyperlink ref="F191" r:id="rId173"/>
    <hyperlink ref="F192" r:id="rId174"/>
    <hyperlink ref="F193" r:id="rId175"/>
    <hyperlink ref="F194" r:id="rId176"/>
    <hyperlink ref="F195" r:id="rId177"/>
    <hyperlink ref="F196" r:id="rId178"/>
    <hyperlink ref="F197" r:id="rId179"/>
    <hyperlink ref="F198" r:id="rId180"/>
    <hyperlink ref="F199" r:id="rId181"/>
    <hyperlink ref="F200" r:id="rId182"/>
    <hyperlink ref="F201" r:id="rId183"/>
    <hyperlink ref="F202" r:id="rId184"/>
    <hyperlink ref="F203" r:id="rId185"/>
    <hyperlink ref="F204" r:id="rId186"/>
    <hyperlink ref="F205" r:id="rId187"/>
    <hyperlink ref="F206" r:id="rId188"/>
    <hyperlink ref="F207" r:id="rId189"/>
    <hyperlink ref="F208" r:id="rId190"/>
    <hyperlink ref="F209" r:id="rId191"/>
    <hyperlink ref="F210" r:id="rId192"/>
    <hyperlink ref="F211" r:id="rId193"/>
    <hyperlink ref="F212" r:id="rId194"/>
    <hyperlink ref="F213" r:id="rId195"/>
    <hyperlink ref="F214" r:id="rId196"/>
    <hyperlink ref="F215" r:id="rId197"/>
    <hyperlink ref="F216" r:id="rId198"/>
    <hyperlink ref="F217" r:id="rId199"/>
    <hyperlink ref="F218" r:id="rId200"/>
    <hyperlink ref="F219" r:id="rId201"/>
    <hyperlink ref="F220" r:id="rId202"/>
    <hyperlink ref="F221" r:id="rId203"/>
    <hyperlink ref="F222" r:id="rId204"/>
    <hyperlink ref="F223" r:id="rId205"/>
    <hyperlink ref="F224" r:id="rId206"/>
    <hyperlink ref="F225" r:id="rId207"/>
    <hyperlink ref="F226" r:id="rId208"/>
    <hyperlink ref="F227" r:id="rId209"/>
    <hyperlink ref="F228" r:id="rId210"/>
    <hyperlink ref="F229" r:id="rId211"/>
    <hyperlink ref="F230" r:id="rId212"/>
    <hyperlink ref="F231" r:id="rId213"/>
    <hyperlink ref="F232" r:id="rId214"/>
    <hyperlink ref="F233" r:id="rId215"/>
    <hyperlink ref="F234" r:id="rId216"/>
    <hyperlink ref="F235" r:id="rId217"/>
    <hyperlink ref="F236" r:id="rId218"/>
    <hyperlink ref="F237" r:id="rId219"/>
    <hyperlink ref="F238" r:id="rId220"/>
    <hyperlink ref="F239" r:id="rId221"/>
    <hyperlink ref="F240" r:id="rId222"/>
    <hyperlink ref="F241" r:id="rId223"/>
    <hyperlink ref="F242" r:id="rId224"/>
    <hyperlink ref="F243" r:id="rId225"/>
    <hyperlink ref="F244" r:id="rId226"/>
    <hyperlink ref="F245" r:id="rId227"/>
    <hyperlink ref="F246" r:id="rId228"/>
    <hyperlink ref="F247" r:id="rId229"/>
    <hyperlink ref="F248" r:id="rId230"/>
    <hyperlink ref="F249" r:id="rId231"/>
    <hyperlink ref="F250" r:id="rId232"/>
    <hyperlink ref="F251" r:id="rId233"/>
    <hyperlink ref="F252" r:id="rId234"/>
    <hyperlink ref="F253" r:id="rId235"/>
    <hyperlink ref="F254" r:id="rId236"/>
    <hyperlink ref="F255" r:id="rId237"/>
    <hyperlink ref="F256" r:id="rId238"/>
    <hyperlink ref="F257" r:id="rId239"/>
    <hyperlink ref="F258" r:id="rId240"/>
    <hyperlink ref="F259" r:id="rId241"/>
    <hyperlink ref="F260" r:id="rId242"/>
    <hyperlink ref="F261" r:id="rId243"/>
    <hyperlink ref="F262" r:id="rId244"/>
    <hyperlink ref="F263" r:id="rId245"/>
    <hyperlink ref="F264" r:id="rId246"/>
    <hyperlink ref="F265" r:id="rId247"/>
    <hyperlink ref="F266" r:id="rId248"/>
    <hyperlink ref="F267" r:id="rId249"/>
    <hyperlink ref="F268" r:id="rId250"/>
    <hyperlink ref="F269" r:id="rId251"/>
    <hyperlink ref="F270" r:id="rId252"/>
    <hyperlink ref="F271" r:id="rId253"/>
    <hyperlink ref="F272" r:id="rId254"/>
    <hyperlink ref="F273" r:id="rId255"/>
    <hyperlink ref="F274" r:id="rId256"/>
    <hyperlink ref="F275" r:id="rId257"/>
    <hyperlink ref="F276" r:id="rId258"/>
    <hyperlink ref="F277" r:id="rId259"/>
    <hyperlink ref="F278" r:id="rId260"/>
    <hyperlink ref="F279" r:id="rId261"/>
    <hyperlink ref="F280" r:id="rId262" display="mailto:katja.kusej@gmail.com"/>
    <hyperlink ref="F281" r:id="rId263"/>
    <hyperlink ref="F282" r:id="rId264"/>
    <hyperlink ref="F283" r:id="rId265"/>
    <hyperlink ref="F284" r:id="rId266"/>
    <hyperlink ref="F285" r:id="rId267"/>
    <hyperlink ref="F286" r:id="rId268"/>
    <hyperlink ref="F287" r:id="rId269"/>
    <hyperlink ref="F288" r:id="rId270"/>
    <hyperlink ref="F289" r:id="rId271"/>
    <hyperlink ref="F290" r:id="rId272"/>
    <hyperlink ref="F291" r:id="rId273"/>
    <hyperlink ref="F292" r:id="rId274"/>
    <hyperlink ref="F293" r:id="rId275"/>
    <hyperlink ref="F294" r:id="rId276"/>
    <hyperlink ref="F295" r:id="rId277"/>
    <hyperlink ref="F296" r:id="rId278"/>
    <hyperlink ref="F297" r:id="rId279"/>
    <hyperlink ref="F300" r:id="rId280"/>
    <hyperlink ref="F301" r:id="rId281"/>
    <hyperlink ref="F302" r:id="rId282"/>
    <hyperlink ref="F303" r:id="rId283"/>
    <hyperlink ref="F304" r:id="rId284"/>
    <hyperlink ref="F305" r:id="rId285"/>
    <hyperlink ref="F306" r:id="rId286"/>
    <hyperlink ref="F307" r:id="rId287"/>
    <hyperlink ref="F308" r:id="rId288"/>
    <hyperlink ref="F309" r:id="rId289"/>
    <hyperlink ref="F310" r:id="rId290"/>
    <hyperlink ref="F311" r:id="rId291"/>
    <hyperlink ref="F312" r:id="rId292"/>
    <hyperlink ref="F313" r:id="rId293"/>
    <hyperlink ref="F314" r:id="rId294"/>
    <hyperlink ref="F315" r:id="rId295"/>
    <hyperlink ref="F316" r:id="rId296"/>
    <hyperlink ref="F317" r:id="rId297"/>
    <hyperlink ref="F318" r:id="rId298"/>
    <hyperlink ref="F319" r:id="rId299"/>
    <hyperlink ref="F320" r:id="rId300"/>
    <hyperlink ref="F321" r:id="rId301"/>
    <hyperlink ref="F322" r:id="rId302"/>
    <hyperlink ref="F323" r:id="rId303"/>
    <hyperlink ref="F324" r:id="rId304"/>
    <hyperlink ref="F325" r:id="rId305"/>
    <hyperlink ref="F326" r:id="rId306"/>
    <hyperlink ref="F328" r:id="rId307"/>
    <hyperlink ref="F329" r:id="rId308"/>
    <hyperlink ref="F330" r:id="rId309"/>
    <hyperlink ref="F331" r:id="rId310"/>
    <hyperlink ref="F332" r:id="rId311"/>
    <hyperlink ref="F333" r:id="rId312"/>
    <hyperlink ref="F334" r:id="rId313"/>
    <hyperlink ref="F335" r:id="rId314"/>
    <hyperlink ref="F337" r:id="rId315"/>
    <hyperlink ref="F338" r:id="rId316" display="mailto:robmiz68@gmail.com"/>
    <hyperlink ref="F339" r:id="rId317" display="mailto:j.mall001@outlook.com"/>
    <hyperlink ref="F340" r:id="rId318" display="mailto:luba_slutskiy@hotmail.com"/>
    <hyperlink ref="F341" r:id="rId319" display="mailto:girmahailu02@gmail.com"/>
    <hyperlink ref="F342" r:id="rId320" display="mailto:hameeda_sharji@hotmail.com"/>
    <hyperlink ref="B343" r:id="rId321" display="mailto:cristian.pena1306@gmail.com"/>
    <hyperlink ref="B344" r:id="rId322" display="mailto:waqar.azeem@live.com"/>
    <hyperlink ref="F345" r:id="rId323" display="mailto:aclhlsg@gmail.com"/>
    <hyperlink ref="F346" r:id="rId324" display="mailto:harshana92@gmail.com"/>
    <hyperlink ref="F347" r:id="rId325" display="mailto:lipiandex@gmail.com"/>
    <hyperlink ref="F348" r:id="rId326" display="mailto:luba_slutskiy@hotmail.com"/>
    <hyperlink ref="F349" r:id="rId327" display="mailto:girmahailu02@gmail.com"/>
    <hyperlink ref="F350" r:id="rId328" display="mailto:hameeda_sharji@hotmail.com"/>
    <hyperlink ref="F351" r:id="rId329" display="mailto:cristian.pena1306@gmail.com"/>
    <hyperlink ref="F352" r:id="rId330" display="mailto:waqar.azeem@live.com"/>
    <hyperlink ref="F353" r:id="rId331"/>
    <hyperlink ref="F354" r:id="rId332"/>
    <hyperlink ref="F355" r:id="rId333"/>
    <hyperlink ref="F356" r:id="rId334"/>
    <hyperlink ref="F357" r:id="rId335"/>
    <hyperlink ref="F358" r:id="rId336"/>
    <hyperlink ref="F359" r:id="rId337"/>
    <hyperlink ref="F360" r:id="rId338"/>
    <hyperlink ref="F361" r:id="rId339"/>
    <hyperlink ref="F362" r:id="rId340"/>
    <hyperlink ref="F363" r:id="rId341"/>
    <hyperlink ref="F364" r:id="rId342"/>
    <hyperlink ref="F365" r:id="rId343" display="mailto:rabranka@gmail.com"/>
    <hyperlink ref="F366" r:id="rId344" display="mailto:mohoric.polona@gmail.com"/>
    <hyperlink ref="F367" r:id="rId345"/>
    <hyperlink ref="F368" r:id="rId346"/>
    <hyperlink ref="F369" r:id="rId347"/>
    <hyperlink ref="F371" r:id="rId348"/>
    <hyperlink ref="F372" r:id="rId349"/>
    <hyperlink ref="F370" r:id="rId350"/>
    <hyperlink ref="F373" r:id="rId351"/>
    <hyperlink ref="F374" r:id="rId352"/>
    <hyperlink ref="F375" r:id="rId353"/>
    <hyperlink ref="F376" r:id="rId354"/>
    <hyperlink ref="F377" r:id="rId355"/>
    <hyperlink ref="F378" r:id="rId356"/>
    <hyperlink ref="F379" r:id="rId357"/>
    <hyperlink ref="F380" r:id="rId358"/>
    <hyperlink ref="F381" r:id="rId359"/>
    <hyperlink ref="F382" r:id="rId360"/>
    <hyperlink ref="F383" r:id="rId361"/>
    <hyperlink ref="F384" r:id="rId362"/>
    <hyperlink ref="F385" r:id="rId363"/>
    <hyperlink ref="F386" r:id="rId364"/>
    <hyperlink ref="F387" r:id="rId365"/>
    <hyperlink ref="F388" r:id="rId366"/>
    <hyperlink ref="F389" r:id="rId367"/>
    <hyperlink ref="F390" r:id="rId368"/>
    <hyperlink ref="F391" r:id="rId369"/>
    <hyperlink ref="F392" r:id="rId370"/>
    <hyperlink ref="F393" r:id="rId371"/>
    <hyperlink ref="F394" r:id="rId372"/>
    <hyperlink ref="F395" r:id="rId373"/>
    <hyperlink ref="F396" r:id="rId374"/>
    <hyperlink ref="F397" r:id="rId375"/>
  </hyperlinks>
  <pageMargins left="0.7" right="0.7" top="0.75" bottom="0.75" header="0.3" footer="0.3"/>
  <pageSetup paperSize="9" orientation="portrait" r:id="rId37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10" workbookViewId="0">
      <selection activeCell="D44" sqref="D44"/>
    </sheetView>
  </sheetViews>
  <sheetFormatPr defaultRowHeight="14.4" x14ac:dyDescent="0.3"/>
  <cols>
    <col min="1" max="1" width="8.88671875" bestFit="1" customWidth="1"/>
    <col min="2" max="2" width="23.33203125" bestFit="1" customWidth="1"/>
    <col min="3" max="3" width="18.33203125" customWidth="1"/>
    <col min="4" max="5" width="51.6640625" customWidth="1"/>
    <col min="6" max="6" width="18.33203125" customWidth="1"/>
  </cols>
  <sheetData>
    <row r="1" spans="1:7" ht="180" thickBot="1" x14ac:dyDescent="0.35">
      <c r="A1" s="2"/>
      <c r="B1" s="2" t="s">
        <v>18</v>
      </c>
      <c r="C1" s="39" t="s">
        <v>19</v>
      </c>
      <c r="D1" s="12" t="s">
        <v>89</v>
      </c>
      <c r="E1" s="2" t="s">
        <v>23</v>
      </c>
    </row>
    <row r="2" spans="1:7" ht="46.8" x14ac:dyDescent="0.3">
      <c r="A2" s="13" t="s">
        <v>26</v>
      </c>
      <c r="B2" s="13" t="s">
        <v>27</v>
      </c>
      <c r="C2" s="88" t="s">
        <v>28</v>
      </c>
      <c r="D2" s="13" t="s">
        <v>31</v>
      </c>
      <c r="E2" s="13" t="s">
        <v>32</v>
      </c>
      <c r="F2" s="13" t="s">
        <v>3</v>
      </c>
    </row>
    <row r="3" spans="1:7" ht="15.6" x14ac:dyDescent="0.3">
      <c r="A3" s="55" t="s">
        <v>91</v>
      </c>
      <c r="B3" t="s">
        <v>1237</v>
      </c>
      <c r="C3" s="56">
        <v>44242</v>
      </c>
      <c r="D3" s="36" t="s">
        <v>1238</v>
      </c>
      <c r="E3" s="214"/>
      <c r="F3" s="214"/>
      <c r="G3" s="33"/>
    </row>
    <row r="4" spans="1:7" x14ac:dyDescent="0.3">
      <c r="A4" s="55" t="s">
        <v>96</v>
      </c>
      <c r="B4" t="s">
        <v>1239</v>
      </c>
      <c r="C4" s="56">
        <v>44267</v>
      </c>
      <c r="D4" s="36" t="s">
        <v>1240</v>
      </c>
    </row>
    <row r="5" spans="1:7" x14ac:dyDescent="0.3">
      <c r="A5" s="55" t="s">
        <v>100</v>
      </c>
      <c r="B5" t="s">
        <v>1241</v>
      </c>
      <c r="C5" s="56">
        <v>44267</v>
      </c>
      <c r="D5" s="36" t="s">
        <v>1242</v>
      </c>
    </row>
    <row r="6" spans="1:7" x14ac:dyDescent="0.3">
      <c r="A6" s="55" t="s">
        <v>103</v>
      </c>
      <c r="B6" t="s">
        <v>1241</v>
      </c>
      <c r="C6" s="56">
        <v>44267</v>
      </c>
      <c r="D6" s="36" t="s">
        <v>1243</v>
      </c>
    </row>
    <row r="7" spans="1:7" x14ac:dyDescent="0.3">
      <c r="A7" s="55" t="s">
        <v>107</v>
      </c>
      <c r="B7" t="s">
        <v>1244</v>
      </c>
      <c r="C7" s="56">
        <v>44267</v>
      </c>
      <c r="D7" s="36" t="s">
        <v>1245</v>
      </c>
    </row>
    <row r="8" spans="1:7" x14ac:dyDescent="0.3">
      <c r="A8" s="55" t="s">
        <v>110</v>
      </c>
      <c r="B8" t="s">
        <v>1246</v>
      </c>
      <c r="C8" s="56">
        <v>44267</v>
      </c>
      <c r="D8" s="36" t="s">
        <v>1247</v>
      </c>
    </row>
    <row r="9" spans="1:7" x14ac:dyDescent="0.3">
      <c r="A9" s="55" t="s">
        <v>113</v>
      </c>
      <c r="B9" t="s">
        <v>1248</v>
      </c>
      <c r="C9" s="56">
        <v>44267</v>
      </c>
      <c r="D9" s="215" t="s">
        <v>1249</v>
      </c>
    </row>
    <row r="10" spans="1:7" x14ac:dyDescent="0.3">
      <c r="A10" s="55" t="s">
        <v>117</v>
      </c>
      <c r="B10" t="s">
        <v>1250</v>
      </c>
      <c r="C10" s="56">
        <v>44267</v>
      </c>
      <c r="D10" s="36" t="s">
        <v>1251</v>
      </c>
    </row>
    <row r="11" spans="1:7" x14ac:dyDescent="0.3">
      <c r="A11" s="55" t="s">
        <v>120</v>
      </c>
      <c r="B11" t="s">
        <v>1252</v>
      </c>
      <c r="C11" s="56">
        <v>44267</v>
      </c>
      <c r="D11" s="36" t="s">
        <v>1253</v>
      </c>
    </row>
    <row r="12" spans="1:7" x14ac:dyDescent="0.3">
      <c r="A12" s="55" t="s">
        <v>124</v>
      </c>
      <c r="B12" t="s">
        <v>1254</v>
      </c>
      <c r="C12" s="56">
        <v>44267</v>
      </c>
      <c r="D12" s="36" t="s">
        <v>1255</v>
      </c>
    </row>
    <row r="13" spans="1:7" x14ac:dyDescent="0.3">
      <c r="A13" s="55" t="s">
        <v>127</v>
      </c>
      <c r="B13" t="s">
        <v>1256</v>
      </c>
      <c r="C13" s="56">
        <v>44267</v>
      </c>
      <c r="D13" s="36" t="s">
        <v>1257</v>
      </c>
    </row>
    <row r="14" spans="1:7" x14ac:dyDescent="0.3">
      <c r="A14" s="55" t="s">
        <v>131</v>
      </c>
      <c r="B14" t="s">
        <v>1258</v>
      </c>
      <c r="C14" s="56">
        <v>44267</v>
      </c>
      <c r="D14" s="36" t="s">
        <v>1259</v>
      </c>
    </row>
    <row r="15" spans="1:7" x14ac:dyDescent="0.3">
      <c r="A15" s="55" t="s">
        <v>135</v>
      </c>
      <c r="B15" t="s">
        <v>1260</v>
      </c>
      <c r="C15" s="56">
        <v>44268</v>
      </c>
      <c r="D15" s="36" t="s">
        <v>1261</v>
      </c>
    </row>
    <row r="16" spans="1:7" x14ac:dyDescent="0.3">
      <c r="A16" s="55" t="s">
        <v>139</v>
      </c>
      <c r="B16" t="s">
        <v>1262</v>
      </c>
      <c r="C16" s="56">
        <v>44268</v>
      </c>
      <c r="D16" s="36" t="s">
        <v>1263</v>
      </c>
    </row>
    <row r="17" spans="1:4" x14ac:dyDescent="0.3">
      <c r="A17" s="55" t="s">
        <v>143</v>
      </c>
      <c r="B17" t="s">
        <v>1264</v>
      </c>
      <c r="C17" s="56">
        <v>44270</v>
      </c>
      <c r="D17" s="36" t="s">
        <v>1265</v>
      </c>
    </row>
    <row r="18" spans="1:4" x14ac:dyDescent="0.3">
      <c r="A18" s="55" t="s">
        <v>147</v>
      </c>
      <c r="B18" t="s">
        <v>1266</v>
      </c>
      <c r="C18" s="56">
        <v>44270</v>
      </c>
      <c r="D18" s="36" t="s">
        <v>1267</v>
      </c>
    </row>
    <row r="19" spans="1:4" x14ac:dyDescent="0.3">
      <c r="A19" s="55" t="s">
        <v>152</v>
      </c>
      <c r="B19" t="s">
        <v>1268</v>
      </c>
      <c r="C19" s="56">
        <v>44271</v>
      </c>
      <c r="D19" s="36" t="s">
        <v>1269</v>
      </c>
    </row>
    <row r="20" spans="1:4" x14ac:dyDescent="0.3">
      <c r="A20" s="55" t="s">
        <v>155</v>
      </c>
      <c r="B20" t="s">
        <v>1270</v>
      </c>
      <c r="C20" s="56">
        <v>44271</v>
      </c>
      <c r="D20" s="36" t="s">
        <v>1271</v>
      </c>
    </row>
    <row r="21" spans="1:4" x14ac:dyDescent="0.3">
      <c r="A21" s="55" t="s">
        <v>158</v>
      </c>
      <c r="B21" t="s">
        <v>1272</v>
      </c>
      <c r="C21" s="56">
        <v>44278</v>
      </c>
      <c r="D21" s="36" t="s">
        <v>1273</v>
      </c>
    </row>
    <row r="22" spans="1:4" x14ac:dyDescent="0.3">
      <c r="A22" s="55" t="s">
        <v>161</v>
      </c>
      <c r="B22" t="s">
        <v>1274</v>
      </c>
      <c r="C22" s="56">
        <v>44278</v>
      </c>
      <c r="D22" s="36" t="s">
        <v>1275</v>
      </c>
    </row>
    <row r="23" spans="1:4" x14ac:dyDescent="0.3">
      <c r="A23" s="55" t="s">
        <v>164</v>
      </c>
      <c r="B23" t="s">
        <v>1276</v>
      </c>
      <c r="C23" s="56">
        <v>44279</v>
      </c>
      <c r="D23" s="36" t="s">
        <v>1277</v>
      </c>
    </row>
    <row r="24" spans="1:4" x14ac:dyDescent="0.3">
      <c r="A24" s="55" t="s">
        <v>167</v>
      </c>
      <c r="B24" t="s">
        <v>1278</v>
      </c>
      <c r="C24" s="56">
        <v>44509</v>
      </c>
      <c r="D24" s="36" t="s">
        <v>1279</v>
      </c>
    </row>
    <row r="25" spans="1:4" x14ac:dyDescent="0.3">
      <c r="A25" s="55" t="s">
        <v>170</v>
      </c>
      <c r="B25" t="s">
        <v>1280</v>
      </c>
      <c r="C25" s="56">
        <v>44509</v>
      </c>
      <c r="D25" s="54" t="s">
        <v>1281</v>
      </c>
    </row>
    <row r="26" spans="1:4" x14ac:dyDescent="0.3">
      <c r="A26" s="55" t="s">
        <v>173</v>
      </c>
      <c r="B26" t="s">
        <v>1282</v>
      </c>
      <c r="C26" s="56">
        <v>44509</v>
      </c>
      <c r="D26" s="36" t="s">
        <v>1283</v>
      </c>
    </row>
    <row r="27" spans="1:4" x14ac:dyDescent="0.3">
      <c r="A27" s="55" t="s">
        <v>176</v>
      </c>
      <c r="B27" t="s">
        <v>1284</v>
      </c>
      <c r="C27" s="56">
        <v>44509</v>
      </c>
      <c r="D27" s="36" t="s">
        <v>1285</v>
      </c>
    </row>
    <row r="28" spans="1:4" x14ac:dyDescent="0.3">
      <c r="A28" s="55" t="s">
        <v>179</v>
      </c>
      <c r="B28" t="s">
        <v>1286</v>
      </c>
      <c r="C28" s="56">
        <v>45054</v>
      </c>
      <c r="D28" t="s">
        <v>1287</v>
      </c>
    </row>
    <row r="29" spans="1:4" x14ac:dyDescent="0.3">
      <c r="A29" s="55" t="s">
        <v>182</v>
      </c>
      <c r="B29" t="s">
        <v>1288</v>
      </c>
      <c r="C29" s="56">
        <v>45054</v>
      </c>
      <c r="D29" s="36" t="s">
        <v>1289</v>
      </c>
    </row>
    <row r="30" spans="1:4" x14ac:dyDescent="0.3">
      <c r="A30" s="55" t="s">
        <v>185</v>
      </c>
      <c r="B30" t="s">
        <v>1290</v>
      </c>
      <c r="C30" s="56">
        <v>45054</v>
      </c>
      <c r="D30" s="36" t="s">
        <v>1291</v>
      </c>
    </row>
    <row r="31" spans="1:4" x14ac:dyDescent="0.3">
      <c r="A31" s="55" t="s">
        <v>188</v>
      </c>
      <c r="B31" t="s">
        <v>1292</v>
      </c>
      <c r="C31" s="56">
        <v>45078</v>
      </c>
      <c r="D31" t="s">
        <v>1293</v>
      </c>
    </row>
    <row r="32" spans="1:4" x14ac:dyDescent="0.3">
      <c r="A32" s="55" t="s">
        <v>191</v>
      </c>
      <c r="B32" t="s">
        <v>5936</v>
      </c>
      <c r="C32" s="56">
        <v>44071</v>
      </c>
      <c r="D32" s="36" t="s">
        <v>5937</v>
      </c>
    </row>
    <row r="33" spans="1:4" x14ac:dyDescent="0.3">
      <c r="A33" s="55" t="s">
        <v>194</v>
      </c>
      <c r="B33" t="s">
        <v>5946</v>
      </c>
      <c r="C33" s="56">
        <v>45239</v>
      </c>
      <c r="D33" s="36" t="s">
        <v>5947</v>
      </c>
    </row>
    <row r="34" spans="1:4" x14ac:dyDescent="0.3">
      <c r="A34" s="55" t="s">
        <v>197</v>
      </c>
      <c r="B34" t="s">
        <v>5950</v>
      </c>
      <c r="C34" s="56">
        <v>45243</v>
      </c>
      <c r="D34" s="36" t="s">
        <v>5951</v>
      </c>
    </row>
    <row r="35" spans="1:4" x14ac:dyDescent="0.3">
      <c r="A35" s="55" t="s">
        <v>201</v>
      </c>
      <c r="B35" t="s">
        <v>5966</v>
      </c>
      <c r="C35" s="56">
        <v>45255</v>
      </c>
      <c r="D35" s="36" t="s">
        <v>5967</v>
      </c>
    </row>
    <row r="36" spans="1:4" x14ac:dyDescent="0.3">
      <c r="A36" s="55" t="s">
        <v>204</v>
      </c>
      <c r="B36" t="s">
        <v>5983</v>
      </c>
      <c r="C36" s="56">
        <v>45235</v>
      </c>
      <c r="D36" s="36" t="s">
        <v>5984</v>
      </c>
    </row>
    <row r="37" spans="1:4" x14ac:dyDescent="0.3">
      <c r="A37" s="55" t="s">
        <v>208</v>
      </c>
      <c r="B37" t="s">
        <v>56</v>
      </c>
      <c r="C37" s="56">
        <v>45300</v>
      </c>
      <c r="D37" s="36" t="s">
        <v>6057</v>
      </c>
    </row>
    <row r="38" spans="1:4" x14ac:dyDescent="0.3">
      <c r="A38" s="55" t="s">
        <v>212</v>
      </c>
      <c r="B38" t="s">
        <v>6153</v>
      </c>
      <c r="C38" s="56">
        <v>45321</v>
      </c>
      <c r="D38" s="36" t="s">
        <v>6154</v>
      </c>
    </row>
    <row r="39" spans="1:4" x14ac:dyDescent="0.3">
      <c r="A39" s="55" t="s">
        <v>217</v>
      </c>
      <c r="B39" t="s">
        <v>6196</v>
      </c>
      <c r="C39" s="56">
        <v>45338</v>
      </c>
      <c r="D39" s="36" t="s">
        <v>6197</v>
      </c>
    </row>
    <row r="40" spans="1:4" x14ac:dyDescent="0.3">
      <c r="A40" s="55" t="s">
        <v>218</v>
      </c>
    </row>
    <row r="41" spans="1:4" x14ac:dyDescent="0.3">
      <c r="A41" s="55" t="s">
        <v>219</v>
      </c>
    </row>
    <row r="42" spans="1:4" x14ac:dyDescent="0.3">
      <c r="A42" s="55" t="s">
        <v>223</v>
      </c>
    </row>
  </sheetData>
  <hyperlinks>
    <hyperlink ref="D4" r:id="rId1"/>
    <hyperlink ref="D5" r:id="rId2"/>
    <hyperlink ref="D7" r:id="rId3"/>
    <hyperlink ref="D8" r:id="rId4"/>
    <hyperlink ref="D9" r:id="rId5"/>
    <hyperlink ref="D10" r:id="rId6"/>
    <hyperlink ref="D11" r:id="rId7"/>
    <hyperlink ref="D12" r:id="rId8"/>
    <hyperlink ref="D14" r:id="rId9"/>
    <hyperlink ref="D13" r:id="rId10"/>
    <hyperlink ref="D15" r:id="rId11"/>
    <hyperlink ref="D16" r:id="rId12"/>
    <hyperlink ref="D17" r:id="rId13"/>
    <hyperlink ref="D18" r:id="rId14"/>
    <hyperlink ref="D19" r:id="rId15"/>
    <hyperlink ref="D20" r:id="rId16"/>
    <hyperlink ref="D21" r:id="rId17"/>
    <hyperlink ref="D3" r:id="rId18"/>
    <hyperlink ref="D22" r:id="rId19"/>
    <hyperlink ref="D23" r:id="rId20"/>
    <hyperlink ref="D24" r:id="rId21" display="mailto:igor@p-tech.si"/>
    <hyperlink ref="D25" r:id="rId22" display="mailto:tatjana.stinek@ozs.si"/>
    <hyperlink ref="D26" r:id="rId23" display="mailto:Boris.novak@sumer.si"/>
    <hyperlink ref="D27" r:id="rId24" display="mailto:zan.moskotevc@ahac.si"/>
    <hyperlink ref="D29" r:id="rId25" display="mailto:maja.tomanic-vidovic@podjetniskisklad.si"/>
    <hyperlink ref="D30" r:id="rId26" display="mailto:Melanja.s@gmail.com"/>
    <hyperlink ref="D32" r:id="rId27"/>
    <hyperlink ref="D33" r:id="rId28"/>
    <hyperlink ref="D36" r:id="rId29"/>
    <hyperlink ref="D35" r:id="rId30"/>
    <hyperlink ref="D38" r:id="rId31"/>
    <hyperlink ref="D39" r:id="rId32" display="mailto:simona@akademijavrednot.si"/>
  </hyperlinks>
  <pageMargins left="0.7" right="0.7" top="0.75" bottom="0.75" header="0.3" footer="0.3"/>
  <pageSetup paperSize="9" orientation="portrait" horizontalDpi="300" verticalDpi="300" r:id="rId3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K457"/>
  <sheetViews>
    <sheetView zoomScaleNormal="100" workbookViewId="0">
      <pane ySplit="2" topLeftCell="A445" activePane="bottomLeft" state="frozen"/>
      <selection pane="bottomLeft" activeCell="A457" sqref="A457"/>
    </sheetView>
  </sheetViews>
  <sheetFormatPr defaultRowHeight="14.4" x14ac:dyDescent="0.3"/>
  <cols>
    <col min="1" max="1" width="4.44140625" bestFit="1" customWidth="1"/>
    <col min="2" max="2" width="24.88671875" style="140" customWidth="1"/>
    <col min="3" max="3" width="24.6640625" customWidth="1"/>
    <col min="4" max="4" width="58.6640625" customWidth="1"/>
    <col min="5" max="5" width="17" bestFit="1" customWidth="1"/>
    <col min="6" max="6" width="62" customWidth="1"/>
    <col min="7" max="7" width="27.5546875" customWidth="1"/>
    <col min="8" max="8" width="20.44140625" style="58" customWidth="1"/>
    <col min="9" max="9" width="13.5546875" customWidth="1"/>
  </cols>
  <sheetData>
    <row r="1" spans="1:9" ht="100.5" customHeight="1" thickBot="1" x14ac:dyDescent="0.35">
      <c r="A1" s="2"/>
      <c r="B1" s="137" t="s">
        <v>18</v>
      </c>
      <c r="C1" s="39" t="s">
        <v>19</v>
      </c>
      <c r="D1" s="12" t="s">
        <v>89</v>
      </c>
      <c r="E1" s="125"/>
      <c r="H1" s="2" t="s">
        <v>23</v>
      </c>
    </row>
    <row r="2" spans="1:9" ht="46.8" x14ac:dyDescent="0.3">
      <c r="A2" s="132" t="s">
        <v>26</v>
      </c>
      <c r="B2" s="138" t="s">
        <v>27</v>
      </c>
      <c r="C2" s="88" t="s">
        <v>28</v>
      </c>
      <c r="D2" s="13" t="s">
        <v>31</v>
      </c>
      <c r="E2" s="13" t="s">
        <v>1294</v>
      </c>
      <c r="F2" s="13" t="s">
        <v>1295</v>
      </c>
      <c r="G2" s="13" t="s">
        <v>1296</v>
      </c>
      <c r="H2" s="13" t="s">
        <v>32</v>
      </c>
      <c r="I2" s="13" t="s">
        <v>3</v>
      </c>
    </row>
    <row r="3" spans="1:9" ht="15.6" x14ac:dyDescent="0.3">
      <c r="A3" s="133" t="s">
        <v>91</v>
      </c>
      <c r="B3" s="44"/>
      <c r="C3" s="136" t="s">
        <v>1297</v>
      </c>
      <c r="D3" s="14" t="s">
        <v>1298</v>
      </c>
      <c r="E3" s="135"/>
      <c r="F3" s="135"/>
      <c r="G3" s="135"/>
      <c r="H3" s="135"/>
      <c r="I3" s="135"/>
    </row>
    <row r="4" spans="1:9" ht="15.6" x14ac:dyDescent="0.3">
      <c r="A4" s="133" t="s">
        <v>96</v>
      </c>
      <c r="B4" s="44"/>
      <c r="C4" s="136" t="s">
        <v>1299</v>
      </c>
      <c r="D4" s="14" t="s">
        <v>1300</v>
      </c>
      <c r="E4" s="135"/>
      <c r="F4" s="135"/>
      <c r="G4" s="135"/>
      <c r="H4" s="135"/>
      <c r="I4" s="135"/>
    </row>
    <row r="5" spans="1:9" ht="15.6" x14ac:dyDescent="0.3">
      <c r="A5" s="133" t="s">
        <v>100</v>
      </c>
      <c r="B5" s="44"/>
      <c r="C5" s="136" t="s">
        <v>1301</v>
      </c>
      <c r="D5" s="14" t="s">
        <v>1302</v>
      </c>
      <c r="E5" s="135"/>
      <c r="F5" s="135"/>
      <c r="G5" s="135"/>
      <c r="H5" s="135"/>
      <c r="I5" s="135"/>
    </row>
    <row r="6" spans="1:9" ht="15.6" x14ac:dyDescent="0.3">
      <c r="A6" s="133" t="s">
        <v>103</v>
      </c>
      <c r="B6" s="44"/>
      <c r="C6" s="136" t="s">
        <v>1303</v>
      </c>
      <c r="D6" s="14" t="s">
        <v>1304</v>
      </c>
      <c r="E6" s="135"/>
      <c r="F6" s="135"/>
      <c r="G6" s="135"/>
      <c r="H6" s="135"/>
      <c r="I6" s="135"/>
    </row>
    <row r="7" spans="1:9" ht="15.6" x14ac:dyDescent="0.3">
      <c r="A7" s="133" t="s">
        <v>107</v>
      </c>
      <c r="B7" s="44"/>
      <c r="C7" s="136" t="s">
        <v>1305</v>
      </c>
      <c r="D7" s="14" t="s">
        <v>1306</v>
      </c>
      <c r="E7" s="135"/>
      <c r="F7" s="135"/>
      <c r="G7" s="135"/>
      <c r="H7" s="135"/>
      <c r="I7" s="135"/>
    </row>
    <row r="8" spans="1:9" ht="15.6" x14ac:dyDescent="0.3">
      <c r="A8" s="133" t="s">
        <v>110</v>
      </c>
      <c r="B8" s="44"/>
      <c r="C8" s="136" t="s">
        <v>1307</v>
      </c>
      <c r="D8" s="14" t="s">
        <v>1308</v>
      </c>
      <c r="E8" s="135"/>
      <c r="F8" s="135"/>
      <c r="G8" s="135"/>
      <c r="H8" s="135"/>
      <c r="I8" s="135"/>
    </row>
    <row r="9" spans="1:9" ht="15.6" x14ac:dyDescent="0.3">
      <c r="A9" s="133" t="s">
        <v>113</v>
      </c>
      <c r="B9" s="44"/>
      <c r="C9" s="136" t="s">
        <v>1309</v>
      </c>
      <c r="D9" s="14" t="s">
        <v>1310</v>
      </c>
      <c r="E9" s="135"/>
      <c r="F9" s="135"/>
      <c r="G9" s="135"/>
      <c r="H9" s="135"/>
      <c r="I9" s="135"/>
    </row>
    <row r="10" spans="1:9" ht="15.6" x14ac:dyDescent="0.3">
      <c r="A10" s="133" t="s">
        <v>117</v>
      </c>
      <c r="B10" s="44"/>
      <c r="C10" s="136" t="s">
        <v>1311</v>
      </c>
      <c r="D10" s="14" t="s">
        <v>1312</v>
      </c>
      <c r="E10" s="135"/>
      <c r="F10" s="135"/>
      <c r="G10" s="135"/>
      <c r="H10" s="135"/>
      <c r="I10" s="135"/>
    </row>
    <row r="11" spans="1:9" ht="15.6" x14ac:dyDescent="0.3">
      <c r="A11" s="133" t="s">
        <v>120</v>
      </c>
      <c r="B11" s="44"/>
      <c r="C11" s="136" t="s">
        <v>1313</v>
      </c>
      <c r="D11" s="14" t="s">
        <v>1314</v>
      </c>
      <c r="E11" s="135"/>
      <c r="F11" s="135"/>
      <c r="G11" s="135"/>
      <c r="H11" s="135"/>
      <c r="I11" s="135"/>
    </row>
    <row r="12" spans="1:9" ht="15.6" x14ac:dyDescent="0.3">
      <c r="A12" s="133" t="s">
        <v>124</v>
      </c>
      <c r="B12" s="44"/>
      <c r="C12" s="136" t="s">
        <v>1315</v>
      </c>
      <c r="D12" s="14" t="s">
        <v>1316</v>
      </c>
      <c r="E12" s="135"/>
      <c r="F12" s="135"/>
      <c r="G12" s="135"/>
      <c r="H12" s="135"/>
      <c r="I12" s="135"/>
    </row>
    <row r="13" spans="1:9" ht="15.6" x14ac:dyDescent="0.3">
      <c r="A13" s="133" t="s">
        <v>127</v>
      </c>
      <c r="B13" s="44"/>
      <c r="C13" s="136" t="s">
        <v>1317</v>
      </c>
      <c r="D13" s="14" t="s">
        <v>1318</v>
      </c>
      <c r="E13" s="135"/>
      <c r="F13" s="135"/>
      <c r="G13" s="135"/>
      <c r="H13" s="135"/>
      <c r="I13" s="135"/>
    </row>
    <row r="14" spans="1:9" ht="15.6" x14ac:dyDescent="0.3">
      <c r="A14" s="133" t="s">
        <v>131</v>
      </c>
      <c r="B14" s="44"/>
      <c r="C14" s="136" t="s">
        <v>1319</v>
      </c>
      <c r="D14" s="14" t="s">
        <v>1320</v>
      </c>
      <c r="E14" s="135"/>
      <c r="F14" s="135"/>
      <c r="G14" s="135"/>
      <c r="H14" s="135"/>
      <c r="I14" s="135"/>
    </row>
    <row r="15" spans="1:9" ht="15.6" x14ac:dyDescent="0.3">
      <c r="A15" s="133" t="s">
        <v>135</v>
      </c>
      <c r="B15" s="44"/>
      <c r="C15" s="136" t="s">
        <v>1321</v>
      </c>
      <c r="D15" s="14" t="s">
        <v>1322</v>
      </c>
      <c r="E15" s="135"/>
      <c r="F15" s="135"/>
      <c r="G15" s="135"/>
      <c r="H15" s="135"/>
      <c r="I15" s="135"/>
    </row>
    <row r="16" spans="1:9" ht="15.6" x14ac:dyDescent="0.3">
      <c r="A16" s="133" t="s">
        <v>139</v>
      </c>
      <c r="B16" s="44"/>
      <c r="C16" s="136" t="s">
        <v>1323</v>
      </c>
      <c r="D16" s="14" t="s">
        <v>1324</v>
      </c>
      <c r="E16" s="135"/>
      <c r="F16" s="135"/>
      <c r="G16" s="135"/>
      <c r="H16" s="135"/>
      <c r="I16" s="135"/>
    </row>
    <row r="17" spans="1:9" ht="15.6" x14ac:dyDescent="0.3">
      <c r="A17" s="133" t="s">
        <v>143</v>
      </c>
      <c r="B17" s="44"/>
      <c r="C17" s="136" t="s">
        <v>1325</v>
      </c>
      <c r="D17" s="14" t="s">
        <v>1326</v>
      </c>
      <c r="E17" s="135"/>
      <c r="F17" s="135"/>
      <c r="G17" s="135"/>
      <c r="H17" s="135"/>
      <c r="I17" s="135"/>
    </row>
    <row r="18" spans="1:9" ht="15.6" x14ac:dyDescent="0.3">
      <c r="A18" s="133" t="s">
        <v>147</v>
      </c>
      <c r="B18" s="44"/>
      <c r="C18" s="136" t="s">
        <v>1327</v>
      </c>
      <c r="D18" s="14" t="s">
        <v>1328</v>
      </c>
      <c r="E18" s="135"/>
      <c r="F18" s="135"/>
      <c r="G18" s="135"/>
      <c r="H18" s="135"/>
      <c r="I18" s="135"/>
    </row>
    <row r="19" spans="1:9" ht="15.6" x14ac:dyDescent="0.3">
      <c r="A19" s="133" t="s">
        <v>152</v>
      </c>
      <c r="B19" s="44"/>
      <c r="C19" s="136" t="s">
        <v>1329</v>
      </c>
      <c r="D19" s="14" t="s">
        <v>1330</v>
      </c>
      <c r="E19" s="135"/>
      <c r="F19" s="135"/>
      <c r="G19" s="135"/>
      <c r="H19" s="135"/>
      <c r="I19" s="135"/>
    </row>
    <row r="20" spans="1:9" ht="15.6" x14ac:dyDescent="0.3">
      <c r="A20" s="133" t="s">
        <v>155</v>
      </c>
      <c r="B20" s="44"/>
      <c r="C20" s="136" t="s">
        <v>1331</v>
      </c>
      <c r="D20" s="14" t="s">
        <v>1332</v>
      </c>
      <c r="E20" s="135"/>
      <c r="F20" s="135"/>
      <c r="G20" s="135"/>
      <c r="H20" s="135"/>
      <c r="I20" s="135"/>
    </row>
    <row r="21" spans="1:9" ht="15.6" x14ac:dyDescent="0.3">
      <c r="A21" s="133" t="s">
        <v>158</v>
      </c>
      <c r="B21" s="44"/>
      <c r="C21" s="136" t="s">
        <v>1333</v>
      </c>
      <c r="D21" s="14" t="s">
        <v>1334</v>
      </c>
      <c r="E21" s="135"/>
      <c r="F21" s="135"/>
      <c r="G21" s="135"/>
      <c r="H21" s="135"/>
      <c r="I21" s="135"/>
    </row>
    <row r="22" spans="1:9" ht="15.6" x14ac:dyDescent="0.3">
      <c r="A22" s="133" t="s">
        <v>161</v>
      </c>
      <c r="B22" s="44"/>
      <c r="C22" s="136" t="s">
        <v>1335</v>
      </c>
      <c r="D22" s="14" t="s">
        <v>1336</v>
      </c>
      <c r="E22" s="135"/>
      <c r="F22" s="135"/>
      <c r="G22" s="135"/>
      <c r="H22" s="135"/>
      <c r="I22" s="135"/>
    </row>
    <row r="23" spans="1:9" x14ac:dyDescent="0.3">
      <c r="A23" s="133" t="s">
        <v>164</v>
      </c>
      <c r="B23" s="44"/>
      <c r="C23" s="136" t="s">
        <v>1337</v>
      </c>
      <c r="D23" s="14" t="s">
        <v>41</v>
      </c>
      <c r="E23" s="14"/>
      <c r="F23" s="14"/>
      <c r="G23" s="14"/>
      <c r="H23" s="70"/>
      <c r="I23" s="14"/>
    </row>
    <row r="24" spans="1:9" x14ac:dyDescent="0.3">
      <c r="A24" s="133" t="s">
        <v>167</v>
      </c>
      <c r="B24" s="44"/>
      <c r="C24" s="136" t="s">
        <v>1338</v>
      </c>
      <c r="D24" s="14" t="s">
        <v>1339</v>
      </c>
      <c r="E24" s="14"/>
      <c r="F24" s="14"/>
      <c r="G24" s="14"/>
      <c r="H24" s="70"/>
      <c r="I24" s="14"/>
    </row>
    <row r="25" spans="1:9" x14ac:dyDescent="0.3">
      <c r="A25" s="133" t="s">
        <v>170</v>
      </c>
      <c r="B25" s="44"/>
      <c r="C25" s="136" t="s">
        <v>1340</v>
      </c>
      <c r="D25" s="14" t="s">
        <v>1341</v>
      </c>
      <c r="E25" s="14"/>
      <c r="F25" s="14"/>
      <c r="G25" s="14"/>
      <c r="H25" s="70"/>
      <c r="I25" s="14"/>
    </row>
    <row r="26" spans="1:9" x14ac:dyDescent="0.3">
      <c r="A26" s="133" t="s">
        <v>173</v>
      </c>
      <c r="B26" s="44"/>
      <c r="C26" s="136" t="s">
        <v>1342</v>
      </c>
      <c r="D26" s="14" t="s">
        <v>1343</v>
      </c>
      <c r="E26" s="14"/>
      <c r="F26" s="14"/>
      <c r="G26" s="14"/>
      <c r="H26" s="70"/>
      <c r="I26" s="14"/>
    </row>
    <row r="27" spans="1:9" x14ac:dyDescent="0.3">
      <c r="A27" s="133" t="s">
        <v>176</v>
      </c>
      <c r="B27" s="44"/>
      <c r="C27" s="136" t="s">
        <v>1344</v>
      </c>
      <c r="D27" s="14" t="s">
        <v>1345</v>
      </c>
      <c r="E27" s="14"/>
      <c r="F27" s="14"/>
      <c r="G27" s="14"/>
      <c r="H27" s="70"/>
      <c r="I27" s="14"/>
    </row>
    <row r="28" spans="1:9" x14ac:dyDescent="0.3">
      <c r="A28" s="133" t="s">
        <v>179</v>
      </c>
      <c r="B28" s="44"/>
      <c r="C28" s="136" t="s">
        <v>1346</v>
      </c>
      <c r="D28" s="14" t="s">
        <v>1347</v>
      </c>
      <c r="E28" s="14"/>
      <c r="F28" s="14"/>
      <c r="G28" s="14"/>
      <c r="H28" s="70"/>
      <c r="I28" s="14"/>
    </row>
    <row r="29" spans="1:9" x14ac:dyDescent="0.3">
      <c r="A29" s="133" t="s">
        <v>182</v>
      </c>
      <c r="B29" s="44"/>
      <c r="C29" s="136" t="s">
        <v>1348</v>
      </c>
      <c r="D29" s="14" t="s">
        <v>1349</v>
      </c>
      <c r="E29" s="14"/>
      <c r="F29" s="14"/>
      <c r="G29" s="14"/>
      <c r="H29" s="70"/>
      <c r="I29" s="14"/>
    </row>
    <row r="30" spans="1:9" x14ac:dyDescent="0.3">
      <c r="A30" s="133" t="s">
        <v>185</v>
      </c>
      <c r="B30" s="44"/>
      <c r="C30" s="136" t="s">
        <v>1350</v>
      </c>
      <c r="D30" s="14" t="s">
        <v>1351</v>
      </c>
      <c r="E30" s="14"/>
      <c r="F30" s="14"/>
      <c r="G30" s="14"/>
      <c r="H30" s="70"/>
      <c r="I30" s="14"/>
    </row>
    <row r="31" spans="1:9" x14ac:dyDescent="0.3">
      <c r="A31" s="133" t="s">
        <v>188</v>
      </c>
      <c r="B31" s="44"/>
      <c r="C31" s="136" t="s">
        <v>1352</v>
      </c>
      <c r="D31" s="14" t="s">
        <v>1353</v>
      </c>
      <c r="E31" s="14"/>
      <c r="F31" s="14"/>
      <c r="G31" s="14"/>
      <c r="H31" s="70"/>
      <c r="I31" s="14"/>
    </row>
    <row r="32" spans="1:9" x14ac:dyDescent="0.3">
      <c r="A32" s="133" t="s">
        <v>191</v>
      </c>
      <c r="B32" s="44"/>
      <c r="C32" s="136" t="s">
        <v>1354</v>
      </c>
      <c r="D32" s="14" t="s">
        <v>1355</v>
      </c>
      <c r="E32" s="14"/>
      <c r="F32" s="14"/>
      <c r="G32" s="14"/>
      <c r="H32" s="70"/>
      <c r="I32" s="14"/>
    </row>
    <row r="33" spans="1:9" x14ac:dyDescent="0.3">
      <c r="A33" s="133" t="s">
        <v>194</v>
      </c>
      <c r="B33" s="44"/>
      <c r="C33" s="136" t="s">
        <v>1356</v>
      </c>
      <c r="D33" s="14" t="s">
        <v>1357</v>
      </c>
      <c r="E33" s="14"/>
      <c r="F33" s="14"/>
      <c r="G33" s="14"/>
      <c r="H33" s="70"/>
      <c r="I33" s="14"/>
    </row>
    <row r="34" spans="1:9" x14ac:dyDescent="0.3">
      <c r="A34" s="133" t="s">
        <v>197</v>
      </c>
      <c r="B34" s="44"/>
      <c r="C34" s="136" t="s">
        <v>1358</v>
      </c>
      <c r="D34" s="14" t="s">
        <v>1359</v>
      </c>
      <c r="E34" s="14"/>
      <c r="F34" s="14"/>
      <c r="G34" s="14"/>
      <c r="H34" s="70"/>
      <c r="I34" s="14"/>
    </row>
    <row r="35" spans="1:9" x14ac:dyDescent="0.3">
      <c r="A35" s="133" t="s">
        <v>201</v>
      </c>
      <c r="B35" s="44"/>
      <c r="C35" s="136" t="s">
        <v>1360</v>
      </c>
      <c r="D35" s="14" t="s">
        <v>1361</v>
      </c>
      <c r="E35" s="14"/>
      <c r="F35" s="14"/>
      <c r="G35" s="14"/>
      <c r="H35" s="70"/>
      <c r="I35" s="14"/>
    </row>
    <row r="36" spans="1:9" x14ac:dyDescent="0.3">
      <c r="A36" s="133" t="s">
        <v>204</v>
      </c>
      <c r="B36" s="44"/>
      <c r="C36" s="136" t="s">
        <v>1362</v>
      </c>
      <c r="D36" s="14" t="s">
        <v>1363</v>
      </c>
      <c r="E36" s="14"/>
      <c r="F36" s="14"/>
      <c r="G36" s="14"/>
      <c r="H36" s="70"/>
      <c r="I36" s="14"/>
    </row>
    <row r="37" spans="1:9" x14ac:dyDescent="0.3">
      <c r="A37" s="133" t="s">
        <v>208</v>
      </c>
      <c r="B37" s="44"/>
      <c r="C37" s="136" t="s">
        <v>1364</v>
      </c>
      <c r="D37" s="14" t="s">
        <v>1365</v>
      </c>
      <c r="E37" s="14"/>
      <c r="F37" s="14"/>
      <c r="G37" s="14"/>
      <c r="H37" s="70"/>
      <c r="I37" s="14"/>
    </row>
    <row r="38" spans="1:9" x14ac:dyDescent="0.3">
      <c r="A38" s="133" t="s">
        <v>212</v>
      </c>
      <c r="B38" s="44"/>
      <c r="C38" s="136" t="s">
        <v>1366</v>
      </c>
      <c r="D38" s="14" t="s">
        <v>1367</v>
      </c>
      <c r="E38" s="14"/>
      <c r="F38" s="14"/>
      <c r="G38" s="14"/>
      <c r="H38" s="70"/>
      <c r="I38" s="14"/>
    </row>
    <row r="39" spans="1:9" x14ac:dyDescent="0.3">
      <c r="A39" s="133" t="s">
        <v>217</v>
      </c>
      <c r="B39" s="44"/>
      <c r="C39" s="136" t="s">
        <v>1368</v>
      </c>
      <c r="D39" s="14" t="s">
        <v>1369</v>
      </c>
      <c r="E39" s="14"/>
      <c r="F39" s="14"/>
      <c r="G39" s="14"/>
      <c r="H39" s="70"/>
      <c r="I39" s="14"/>
    </row>
    <row r="40" spans="1:9" x14ac:dyDescent="0.3">
      <c r="A40" s="133" t="s">
        <v>218</v>
      </c>
      <c r="B40" s="44"/>
      <c r="C40" s="136" t="s">
        <v>1368</v>
      </c>
      <c r="D40" s="14" t="s">
        <v>1370</v>
      </c>
      <c r="E40" s="14"/>
      <c r="F40" s="14"/>
      <c r="G40" s="14"/>
      <c r="H40" s="70"/>
      <c r="I40" s="14"/>
    </row>
    <row r="41" spans="1:9" x14ac:dyDescent="0.3">
      <c r="A41" s="133" t="s">
        <v>219</v>
      </c>
      <c r="B41" s="44"/>
      <c r="C41" s="136" t="s">
        <v>1371</v>
      </c>
      <c r="D41" s="14" t="s">
        <v>1372</v>
      </c>
      <c r="E41" s="14"/>
      <c r="F41" s="14"/>
      <c r="G41" s="14"/>
      <c r="H41" s="70"/>
      <c r="I41" s="14"/>
    </row>
    <row r="42" spans="1:9" x14ac:dyDescent="0.3">
      <c r="A42" s="133" t="s">
        <v>223</v>
      </c>
      <c r="B42" s="44"/>
      <c r="C42" s="136" t="s">
        <v>1373</v>
      </c>
      <c r="D42" s="14" t="s">
        <v>1374</v>
      </c>
      <c r="E42" s="14"/>
      <c r="F42" s="14"/>
      <c r="G42" s="14"/>
      <c r="H42" s="70"/>
      <c r="I42" s="14"/>
    </row>
    <row r="43" spans="1:9" x14ac:dyDescent="0.3">
      <c r="A43" s="133" t="s">
        <v>227</v>
      </c>
      <c r="B43" s="44"/>
      <c r="C43" s="136" t="s">
        <v>1375</v>
      </c>
      <c r="D43" s="14" t="s">
        <v>1376</v>
      </c>
      <c r="E43" s="14"/>
      <c r="F43" s="14"/>
      <c r="G43" s="14"/>
      <c r="H43" s="70"/>
      <c r="I43" s="14"/>
    </row>
    <row r="44" spans="1:9" x14ac:dyDescent="0.3">
      <c r="A44" s="133" t="s">
        <v>230</v>
      </c>
      <c r="B44" s="44"/>
      <c r="C44" s="136" t="s">
        <v>1377</v>
      </c>
      <c r="D44" s="14" t="s">
        <v>1378</v>
      </c>
      <c r="E44" s="14"/>
      <c r="F44" s="14"/>
      <c r="G44" s="14"/>
      <c r="H44" s="70"/>
      <c r="I44" s="14"/>
    </row>
    <row r="45" spans="1:9" x14ac:dyDescent="0.3">
      <c r="A45" s="133" t="s">
        <v>233</v>
      </c>
      <c r="B45" s="44"/>
      <c r="C45" s="136" t="s">
        <v>1379</v>
      </c>
      <c r="D45" s="14" t="s">
        <v>1380</v>
      </c>
      <c r="E45" s="14"/>
      <c r="F45" s="14"/>
      <c r="G45" s="14"/>
      <c r="H45" s="70"/>
      <c r="I45" s="14"/>
    </row>
    <row r="46" spans="1:9" x14ac:dyDescent="0.3">
      <c r="A46" s="133" t="s">
        <v>236</v>
      </c>
      <c r="B46" s="44"/>
      <c r="C46" s="136" t="s">
        <v>1381</v>
      </c>
      <c r="D46" s="14" t="s">
        <v>1382</v>
      </c>
      <c r="E46" s="14"/>
      <c r="F46" s="14"/>
      <c r="G46" s="14"/>
      <c r="H46" s="70"/>
      <c r="I46" s="14"/>
    </row>
    <row r="47" spans="1:9" x14ac:dyDescent="0.3">
      <c r="A47" s="133" t="s">
        <v>239</v>
      </c>
      <c r="B47" s="44"/>
      <c r="C47" s="136" t="s">
        <v>1383</v>
      </c>
      <c r="D47" s="14" t="s">
        <v>1384</v>
      </c>
      <c r="E47" s="14"/>
      <c r="F47" s="14"/>
      <c r="G47" s="14"/>
      <c r="H47" s="70"/>
      <c r="I47" s="14"/>
    </row>
    <row r="48" spans="1:9" x14ac:dyDescent="0.3">
      <c r="A48" s="133" t="s">
        <v>242</v>
      </c>
      <c r="B48" s="44"/>
      <c r="C48" s="136" t="s">
        <v>1385</v>
      </c>
      <c r="D48" s="14" t="s">
        <v>1386</v>
      </c>
      <c r="E48" s="14"/>
      <c r="F48" s="14"/>
      <c r="G48" s="14"/>
      <c r="H48" s="70"/>
      <c r="I48" s="14"/>
    </row>
    <row r="49" spans="1:9" x14ac:dyDescent="0.3">
      <c r="A49" s="133" t="s">
        <v>245</v>
      </c>
      <c r="B49" s="44"/>
      <c r="C49" s="136" t="s">
        <v>1389</v>
      </c>
      <c r="D49" s="14" t="s">
        <v>1390</v>
      </c>
      <c r="E49" s="14"/>
      <c r="F49" s="14"/>
      <c r="G49" s="14"/>
      <c r="H49" s="70"/>
      <c r="I49" s="14"/>
    </row>
    <row r="50" spans="1:9" x14ac:dyDescent="0.3">
      <c r="A50" s="133" t="s">
        <v>248</v>
      </c>
      <c r="B50" s="44"/>
      <c r="C50" s="136" t="s">
        <v>1391</v>
      </c>
      <c r="D50" s="14" t="s">
        <v>1392</v>
      </c>
      <c r="E50" s="14"/>
      <c r="F50" s="14"/>
      <c r="G50" s="14"/>
      <c r="H50" s="70"/>
      <c r="I50" s="14"/>
    </row>
    <row r="51" spans="1:9" x14ac:dyDescent="0.3">
      <c r="A51" s="133" t="s">
        <v>251</v>
      </c>
      <c r="B51" s="44"/>
      <c r="C51" s="136" t="s">
        <v>1393</v>
      </c>
      <c r="D51" s="14" t="s">
        <v>1394</v>
      </c>
      <c r="E51" s="14"/>
      <c r="F51" s="14"/>
      <c r="G51" s="14"/>
      <c r="H51" s="70"/>
      <c r="I51" s="14"/>
    </row>
    <row r="52" spans="1:9" x14ac:dyDescent="0.3">
      <c r="A52" s="133" t="s">
        <v>254</v>
      </c>
      <c r="B52" s="44"/>
      <c r="C52" s="136" t="s">
        <v>1395</v>
      </c>
      <c r="D52" s="14" t="s">
        <v>1396</v>
      </c>
      <c r="E52" s="14"/>
      <c r="F52" s="14"/>
      <c r="G52" s="14"/>
      <c r="H52" s="70"/>
      <c r="I52" s="14"/>
    </row>
    <row r="53" spans="1:9" x14ac:dyDescent="0.3">
      <c r="A53" s="133" t="s">
        <v>257</v>
      </c>
      <c r="B53" s="44"/>
      <c r="C53" s="136" t="s">
        <v>1397</v>
      </c>
      <c r="D53" s="14" t="s">
        <v>1398</v>
      </c>
      <c r="E53" s="14"/>
      <c r="F53" s="14"/>
      <c r="G53" s="14"/>
      <c r="H53" s="70"/>
      <c r="I53" s="14"/>
    </row>
    <row r="54" spans="1:9" x14ac:dyDescent="0.3">
      <c r="A54" s="133" t="s">
        <v>260</v>
      </c>
      <c r="B54" s="44"/>
      <c r="C54" s="136" t="s">
        <v>1397</v>
      </c>
      <c r="D54" s="14" t="s">
        <v>1399</v>
      </c>
      <c r="E54" s="14"/>
      <c r="F54" s="14"/>
      <c r="G54" s="14"/>
      <c r="H54" s="70"/>
      <c r="I54" s="14"/>
    </row>
    <row r="55" spans="1:9" x14ac:dyDescent="0.3">
      <c r="A55" s="133" t="s">
        <v>263</v>
      </c>
      <c r="B55" s="44"/>
      <c r="C55" s="136" t="s">
        <v>1400</v>
      </c>
      <c r="D55" s="14" t="s">
        <v>1401</v>
      </c>
      <c r="E55" s="14"/>
      <c r="F55" s="14"/>
      <c r="G55" s="14"/>
      <c r="H55" s="70"/>
      <c r="I55" s="14"/>
    </row>
    <row r="56" spans="1:9" x14ac:dyDescent="0.3">
      <c r="A56" s="133" t="s">
        <v>266</v>
      </c>
      <c r="B56" s="44"/>
      <c r="C56" s="136" t="s">
        <v>1402</v>
      </c>
      <c r="D56" s="14" t="s">
        <v>1403</v>
      </c>
      <c r="E56" s="14"/>
      <c r="F56" s="14"/>
      <c r="G56" s="14"/>
      <c r="H56" s="70"/>
      <c r="I56" s="14"/>
    </row>
    <row r="57" spans="1:9" x14ac:dyDescent="0.3">
      <c r="A57" s="133" t="s">
        <v>269</v>
      </c>
      <c r="B57" s="44"/>
      <c r="C57" s="136" t="s">
        <v>1404</v>
      </c>
      <c r="D57" s="14" t="s">
        <v>1405</v>
      </c>
      <c r="E57" s="14"/>
      <c r="F57" s="14"/>
      <c r="G57" s="14"/>
      <c r="H57" s="70"/>
      <c r="I57" s="14"/>
    </row>
    <row r="58" spans="1:9" x14ac:dyDescent="0.3">
      <c r="A58" s="133" t="s">
        <v>272</v>
      </c>
      <c r="B58" s="44"/>
      <c r="C58" s="136" t="s">
        <v>1408</v>
      </c>
      <c r="D58" s="14" t="s">
        <v>1409</v>
      </c>
      <c r="E58" s="14"/>
      <c r="F58" s="14"/>
      <c r="G58" s="14"/>
      <c r="H58" s="70"/>
      <c r="I58" s="14"/>
    </row>
    <row r="59" spans="1:9" x14ac:dyDescent="0.3">
      <c r="A59" s="133" t="s">
        <v>275</v>
      </c>
      <c r="B59" s="44"/>
      <c r="C59" s="136" t="s">
        <v>1410</v>
      </c>
      <c r="D59" s="14" t="s">
        <v>1411</v>
      </c>
      <c r="E59" s="14"/>
      <c r="F59" s="14"/>
      <c r="G59" s="14"/>
      <c r="H59" s="70"/>
      <c r="I59" s="14"/>
    </row>
    <row r="60" spans="1:9" x14ac:dyDescent="0.3">
      <c r="A60" s="133" t="s">
        <v>278</v>
      </c>
      <c r="B60" s="44"/>
      <c r="C60" s="136" t="s">
        <v>1410</v>
      </c>
      <c r="D60" s="14" t="s">
        <v>1412</v>
      </c>
      <c r="E60" s="14"/>
      <c r="F60" s="14"/>
      <c r="G60" s="14"/>
      <c r="H60" s="70"/>
      <c r="I60" s="14"/>
    </row>
    <row r="61" spans="1:9" x14ac:dyDescent="0.3">
      <c r="A61" s="133" t="s">
        <v>282</v>
      </c>
      <c r="B61" s="44"/>
      <c r="C61" s="136" t="s">
        <v>1413</v>
      </c>
      <c r="D61" s="14" t="s">
        <v>1414</v>
      </c>
      <c r="E61" s="14"/>
      <c r="F61" s="14"/>
      <c r="G61" s="14"/>
      <c r="H61" s="70"/>
      <c r="I61" s="14"/>
    </row>
    <row r="62" spans="1:9" x14ac:dyDescent="0.3">
      <c r="A62" s="133" t="s">
        <v>285</v>
      </c>
      <c r="B62" s="44"/>
      <c r="C62" s="136" t="s">
        <v>1415</v>
      </c>
      <c r="D62" s="14" t="s">
        <v>1416</v>
      </c>
      <c r="E62" s="14"/>
      <c r="F62" s="14"/>
      <c r="G62" s="14"/>
      <c r="H62" s="70"/>
      <c r="I62" s="14"/>
    </row>
    <row r="63" spans="1:9" x14ac:dyDescent="0.3">
      <c r="A63" s="133" t="s">
        <v>288</v>
      </c>
      <c r="B63" s="44"/>
      <c r="C63" s="136" t="s">
        <v>1417</v>
      </c>
      <c r="D63" s="14" t="s">
        <v>1120</v>
      </c>
      <c r="E63" s="14"/>
      <c r="F63" s="14"/>
      <c r="G63" s="14"/>
      <c r="H63" s="70"/>
      <c r="I63" s="14"/>
    </row>
    <row r="64" spans="1:9" x14ac:dyDescent="0.3">
      <c r="A64" s="133" t="s">
        <v>291</v>
      </c>
      <c r="B64" s="44"/>
      <c r="C64" s="136" t="s">
        <v>1418</v>
      </c>
      <c r="D64" s="14" t="s">
        <v>1419</v>
      </c>
      <c r="E64" s="14"/>
      <c r="F64" s="14"/>
      <c r="G64" s="14"/>
      <c r="H64" s="70"/>
      <c r="I64" s="14"/>
    </row>
    <row r="65" spans="1:9" x14ac:dyDescent="0.3">
      <c r="A65" s="133" t="s">
        <v>294</v>
      </c>
      <c r="B65" s="44"/>
      <c r="C65" s="136" t="s">
        <v>1420</v>
      </c>
      <c r="D65" s="14" t="s">
        <v>1421</v>
      </c>
      <c r="E65" s="14"/>
      <c r="F65" s="14"/>
      <c r="G65" s="14"/>
      <c r="H65" s="70"/>
      <c r="I65" s="14"/>
    </row>
    <row r="66" spans="1:9" x14ac:dyDescent="0.3">
      <c r="A66" s="133" t="s">
        <v>297</v>
      </c>
      <c r="B66" s="44"/>
      <c r="C66" s="136" t="s">
        <v>1422</v>
      </c>
      <c r="D66" s="14" t="s">
        <v>1423</v>
      </c>
      <c r="E66" s="14"/>
      <c r="F66" s="14"/>
      <c r="G66" s="14"/>
      <c r="H66" s="70"/>
      <c r="I66" s="14"/>
    </row>
    <row r="67" spans="1:9" x14ac:dyDescent="0.3">
      <c r="A67" s="133" t="s">
        <v>300</v>
      </c>
      <c r="B67" s="44"/>
      <c r="C67" s="136" t="s">
        <v>1424</v>
      </c>
      <c r="D67" s="14" t="s">
        <v>1425</v>
      </c>
      <c r="E67" s="14"/>
      <c r="F67" s="14"/>
      <c r="G67" s="14"/>
      <c r="H67" s="70"/>
      <c r="I67" s="14"/>
    </row>
    <row r="68" spans="1:9" x14ac:dyDescent="0.3">
      <c r="A68" s="133" t="s">
        <v>303</v>
      </c>
      <c r="B68" s="44"/>
      <c r="C68" s="136" t="s">
        <v>1426</v>
      </c>
      <c r="D68" s="14" t="s">
        <v>1427</v>
      </c>
      <c r="E68" s="14"/>
      <c r="F68" s="14"/>
      <c r="G68" s="14"/>
      <c r="H68" s="70"/>
      <c r="I68" s="14"/>
    </row>
    <row r="69" spans="1:9" x14ac:dyDescent="0.3">
      <c r="A69" s="133" t="s">
        <v>306</v>
      </c>
      <c r="B69" s="44"/>
      <c r="C69" s="136" t="s">
        <v>1428</v>
      </c>
      <c r="D69" s="14" t="s">
        <v>1429</v>
      </c>
      <c r="E69" s="14"/>
      <c r="F69" s="14"/>
      <c r="G69" s="14"/>
      <c r="H69" s="70"/>
      <c r="I69" s="14"/>
    </row>
    <row r="70" spans="1:9" x14ac:dyDescent="0.3">
      <c r="A70" s="133" t="s">
        <v>309</v>
      </c>
      <c r="B70" s="44"/>
      <c r="C70" s="136" t="s">
        <v>1430</v>
      </c>
      <c r="D70" s="14" t="s">
        <v>1431</v>
      </c>
      <c r="E70" s="14"/>
      <c r="F70" s="14"/>
      <c r="G70" s="14"/>
      <c r="H70" s="70"/>
      <c r="I70" s="14"/>
    </row>
    <row r="71" spans="1:9" x14ac:dyDescent="0.3">
      <c r="A71" s="133" t="s">
        <v>312</v>
      </c>
      <c r="B71" s="44"/>
      <c r="C71" s="136" t="s">
        <v>1430</v>
      </c>
      <c r="D71" s="14" t="s">
        <v>1432</v>
      </c>
      <c r="E71" s="14"/>
      <c r="F71" s="14"/>
      <c r="G71" s="14"/>
      <c r="H71" s="70"/>
      <c r="I71" s="14"/>
    </row>
    <row r="72" spans="1:9" x14ac:dyDescent="0.3">
      <c r="A72" s="133" t="s">
        <v>315</v>
      </c>
      <c r="B72" s="44"/>
      <c r="C72" s="136" t="s">
        <v>1433</v>
      </c>
      <c r="D72" s="14" t="s">
        <v>1034</v>
      </c>
      <c r="E72" s="14"/>
      <c r="F72" s="14"/>
      <c r="G72" s="14"/>
      <c r="H72" s="70"/>
      <c r="I72" s="14"/>
    </row>
    <row r="73" spans="1:9" x14ac:dyDescent="0.3">
      <c r="A73" s="133" t="s">
        <v>318</v>
      </c>
      <c r="B73" s="44"/>
      <c r="C73" s="136" t="s">
        <v>1434</v>
      </c>
      <c r="D73" s="14" t="s">
        <v>1435</v>
      </c>
      <c r="E73" s="14"/>
      <c r="F73" s="14"/>
      <c r="G73" s="14"/>
      <c r="H73" s="70"/>
      <c r="I73" s="14"/>
    </row>
    <row r="74" spans="1:9" x14ac:dyDescent="0.3">
      <c r="A74" s="133" t="s">
        <v>321</v>
      </c>
      <c r="B74" s="44"/>
      <c r="C74" s="136" t="s">
        <v>1436</v>
      </c>
      <c r="D74" s="14" t="s">
        <v>1437</v>
      </c>
      <c r="E74" s="14"/>
      <c r="F74" s="14"/>
      <c r="G74" s="14"/>
      <c r="H74" s="70"/>
      <c r="I74" s="14"/>
    </row>
    <row r="75" spans="1:9" x14ac:dyDescent="0.3">
      <c r="A75" s="133" t="s">
        <v>324</v>
      </c>
      <c r="B75" s="44"/>
      <c r="C75" s="136" t="s">
        <v>1438</v>
      </c>
      <c r="D75" s="14" t="s">
        <v>1439</v>
      </c>
      <c r="E75" s="14"/>
      <c r="F75" s="14"/>
      <c r="G75" s="14"/>
      <c r="H75" s="70"/>
      <c r="I75" s="14"/>
    </row>
    <row r="76" spans="1:9" x14ac:dyDescent="0.3">
      <c r="A76" s="133" t="s">
        <v>327</v>
      </c>
      <c r="B76" s="44"/>
      <c r="C76" s="136" t="s">
        <v>1440</v>
      </c>
      <c r="D76" s="14" t="s">
        <v>1441</v>
      </c>
      <c r="E76" s="14"/>
      <c r="F76" s="14"/>
      <c r="G76" s="14"/>
      <c r="H76" s="70"/>
      <c r="I76" s="14"/>
    </row>
    <row r="77" spans="1:9" x14ac:dyDescent="0.3">
      <c r="A77" s="133" t="s">
        <v>331</v>
      </c>
      <c r="B77" s="44"/>
      <c r="C77" s="136" t="s">
        <v>1442</v>
      </c>
      <c r="D77" s="14" t="s">
        <v>1443</v>
      </c>
      <c r="E77" s="14"/>
      <c r="F77" s="14"/>
      <c r="G77" s="14"/>
      <c r="H77" s="70"/>
      <c r="I77" s="14"/>
    </row>
    <row r="78" spans="1:9" x14ac:dyDescent="0.3">
      <c r="A78" s="133" t="s">
        <v>334</v>
      </c>
      <c r="B78" s="44"/>
      <c r="C78" s="136" t="s">
        <v>1444</v>
      </c>
      <c r="D78" s="14" t="s">
        <v>1445</v>
      </c>
      <c r="E78" s="14"/>
      <c r="F78" s="14"/>
      <c r="G78" s="14"/>
      <c r="H78" s="70"/>
      <c r="I78" s="14"/>
    </row>
    <row r="79" spans="1:9" x14ac:dyDescent="0.3">
      <c r="A79" s="133" t="s">
        <v>337</v>
      </c>
      <c r="B79" s="44"/>
      <c r="C79" s="136" t="s">
        <v>1410</v>
      </c>
      <c r="D79" s="14" t="s">
        <v>1446</v>
      </c>
      <c r="E79" s="14"/>
      <c r="F79" s="14"/>
      <c r="G79" s="14"/>
      <c r="H79" s="70"/>
      <c r="I79" s="14"/>
    </row>
    <row r="80" spans="1:9" x14ac:dyDescent="0.3">
      <c r="A80" s="133" t="s">
        <v>340</v>
      </c>
      <c r="B80" s="44"/>
      <c r="C80" s="136" t="s">
        <v>1447</v>
      </c>
      <c r="D80" s="14" t="s">
        <v>1448</v>
      </c>
      <c r="E80" s="14"/>
      <c r="F80" s="14"/>
      <c r="G80" s="14"/>
      <c r="H80" s="70"/>
      <c r="I80" s="14"/>
    </row>
    <row r="81" spans="1:9" x14ac:dyDescent="0.3">
      <c r="A81" s="133" t="s">
        <v>343</v>
      </c>
      <c r="B81" s="44"/>
      <c r="C81" s="136" t="s">
        <v>1449</v>
      </c>
      <c r="D81" s="14" t="s">
        <v>1450</v>
      </c>
      <c r="E81" s="14"/>
      <c r="F81" s="14"/>
      <c r="G81" s="14"/>
      <c r="H81" s="70"/>
      <c r="I81" s="14"/>
    </row>
    <row r="82" spans="1:9" x14ac:dyDescent="0.3">
      <c r="A82" s="133" t="s">
        <v>346</v>
      </c>
      <c r="B82" s="44"/>
      <c r="C82" s="136" t="s">
        <v>1453</v>
      </c>
      <c r="D82" s="14" t="s">
        <v>1454</v>
      </c>
      <c r="E82" s="14"/>
      <c r="F82" s="14"/>
      <c r="G82" s="14"/>
      <c r="H82" s="70"/>
      <c r="I82" s="14"/>
    </row>
    <row r="83" spans="1:9" x14ac:dyDescent="0.3">
      <c r="A83" s="133" t="s">
        <v>350</v>
      </c>
      <c r="B83" s="44"/>
      <c r="C83" s="136" t="s">
        <v>1455</v>
      </c>
      <c r="D83" s="14" t="s">
        <v>1456</v>
      </c>
      <c r="E83" s="14"/>
      <c r="F83" s="14"/>
      <c r="G83" s="14"/>
      <c r="H83" s="70"/>
      <c r="I83" s="14"/>
    </row>
    <row r="84" spans="1:9" x14ac:dyDescent="0.3">
      <c r="A84" s="133" t="s">
        <v>353</v>
      </c>
      <c r="B84" s="44"/>
      <c r="C84" s="136" t="s">
        <v>1457</v>
      </c>
      <c r="D84" s="14" t="s">
        <v>1458</v>
      </c>
      <c r="E84" s="14"/>
      <c r="F84" s="14"/>
      <c r="G84" s="14"/>
      <c r="H84" s="70"/>
      <c r="I84" s="14"/>
    </row>
    <row r="85" spans="1:9" x14ac:dyDescent="0.3">
      <c r="A85" s="133" t="s">
        <v>356</v>
      </c>
      <c r="B85" s="44"/>
      <c r="C85" s="136" t="s">
        <v>1459</v>
      </c>
      <c r="D85" s="14" t="s">
        <v>1460</v>
      </c>
      <c r="E85" s="14"/>
      <c r="F85" s="14"/>
      <c r="G85" s="14"/>
      <c r="H85" s="70"/>
      <c r="I85" s="14"/>
    </row>
    <row r="86" spans="1:9" x14ac:dyDescent="0.3">
      <c r="A86" s="133" t="s">
        <v>359</v>
      </c>
      <c r="B86" s="44"/>
      <c r="C86" s="136" t="s">
        <v>1461</v>
      </c>
      <c r="D86" s="14" t="s">
        <v>1462</v>
      </c>
      <c r="E86" s="14"/>
      <c r="F86" s="14"/>
      <c r="G86" s="14"/>
      <c r="H86" s="70"/>
      <c r="I86" s="14"/>
    </row>
    <row r="87" spans="1:9" x14ac:dyDescent="0.3">
      <c r="A87" s="133" t="s">
        <v>362</v>
      </c>
      <c r="B87" s="44"/>
      <c r="C87" s="136" t="s">
        <v>1463</v>
      </c>
      <c r="D87" s="14" t="s">
        <v>1464</v>
      </c>
      <c r="E87" s="14"/>
      <c r="F87" s="14"/>
      <c r="G87" s="14"/>
      <c r="H87" s="70"/>
      <c r="I87" s="14"/>
    </row>
    <row r="88" spans="1:9" x14ac:dyDescent="0.3">
      <c r="A88" s="133" t="s">
        <v>365</v>
      </c>
      <c r="B88" s="44"/>
      <c r="C88" s="136" t="s">
        <v>1465</v>
      </c>
      <c r="D88" s="14" t="s">
        <v>1466</v>
      </c>
      <c r="E88" s="14"/>
      <c r="F88" s="14"/>
      <c r="G88" s="14"/>
      <c r="H88" s="70"/>
      <c r="I88" s="14"/>
    </row>
    <row r="89" spans="1:9" x14ac:dyDescent="0.3">
      <c r="A89" s="133" t="s">
        <v>368</v>
      </c>
      <c r="B89" s="44"/>
      <c r="C89" s="136" t="s">
        <v>1467</v>
      </c>
      <c r="D89" s="14" t="s">
        <v>1468</v>
      </c>
      <c r="E89" s="14"/>
      <c r="F89" s="14"/>
      <c r="G89" s="14"/>
      <c r="H89" s="70"/>
      <c r="I89" s="14"/>
    </row>
    <row r="90" spans="1:9" x14ac:dyDescent="0.3">
      <c r="A90" s="133" t="s">
        <v>371</v>
      </c>
      <c r="B90" s="44"/>
      <c r="C90" s="136" t="s">
        <v>1433</v>
      </c>
      <c r="D90" s="14" t="s">
        <v>1469</v>
      </c>
      <c r="E90" s="14"/>
      <c r="F90" s="14"/>
      <c r="G90" s="14"/>
      <c r="H90" s="70"/>
      <c r="I90" s="14"/>
    </row>
    <row r="91" spans="1:9" x14ac:dyDescent="0.3">
      <c r="A91" s="133" t="s">
        <v>374</v>
      </c>
      <c r="B91" s="44"/>
      <c r="C91" s="136" t="s">
        <v>1438</v>
      </c>
      <c r="D91" s="14" t="s">
        <v>1470</v>
      </c>
      <c r="E91" s="14"/>
      <c r="F91" s="14"/>
      <c r="G91" s="14"/>
      <c r="H91" s="70"/>
      <c r="I91" s="14"/>
    </row>
    <row r="92" spans="1:9" x14ac:dyDescent="0.3">
      <c r="A92" s="133" t="s">
        <v>378</v>
      </c>
      <c r="B92" s="44"/>
      <c r="C92" s="136" t="s">
        <v>1471</v>
      </c>
      <c r="D92" s="14" t="s">
        <v>1472</v>
      </c>
      <c r="E92" s="14"/>
      <c r="F92" s="14"/>
      <c r="G92" s="14"/>
      <c r="H92" s="70"/>
      <c r="I92" s="14"/>
    </row>
    <row r="93" spans="1:9" x14ac:dyDescent="0.3">
      <c r="A93" s="133" t="s">
        <v>382</v>
      </c>
      <c r="B93" s="44"/>
      <c r="C93" s="136" t="s">
        <v>1473</v>
      </c>
      <c r="D93" s="14" t="s">
        <v>1474</v>
      </c>
      <c r="E93" s="14"/>
      <c r="F93" s="14"/>
      <c r="G93" s="14"/>
      <c r="H93" s="70"/>
      <c r="I93" s="14"/>
    </row>
    <row r="94" spans="1:9" x14ac:dyDescent="0.3">
      <c r="A94" s="133" t="s">
        <v>386</v>
      </c>
      <c r="B94" s="44"/>
      <c r="C94" s="136" t="s">
        <v>1475</v>
      </c>
      <c r="D94" s="14" t="s">
        <v>1476</v>
      </c>
      <c r="E94" s="14"/>
      <c r="F94" s="14"/>
      <c r="G94" s="14"/>
      <c r="H94" s="70"/>
      <c r="I94" s="14"/>
    </row>
    <row r="95" spans="1:9" x14ac:dyDescent="0.3">
      <c r="A95" s="133" t="s">
        <v>389</v>
      </c>
      <c r="B95" s="44"/>
      <c r="C95" s="136" t="s">
        <v>1477</v>
      </c>
      <c r="D95" s="14" t="s">
        <v>1478</v>
      </c>
      <c r="E95" s="14"/>
      <c r="F95" s="14"/>
      <c r="G95" s="14"/>
      <c r="H95" s="70"/>
      <c r="I95" s="14"/>
    </row>
    <row r="96" spans="1:9" x14ac:dyDescent="0.3">
      <c r="A96" s="133" t="s">
        <v>392</v>
      </c>
      <c r="B96" s="44"/>
      <c r="C96" s="136" t="s">
        <v>1479</v>
      </c>
      <c r="D96" s="14" t="s">
        <v>1480</v>
      </c>
      <c r="E96" s="14"/>
      <c r="F96" s="14"/>
      <c r="G96" s="14"/>
      <c r="H96" s="70"/>
      <c r="I96" s="14"/>
    </row>
    <row r="97" spans="1:9" x14ac:dyDescent="0.3">
      <c r="A97" s="133" t="s">
        <v>396</v>
      </c>
      <c r="B97" s="44"/>
      <c r="C97" s="136" t="s">
        <v>1481</v>
      </c>
      <c r="D97" s="14" t="s">
        <v>1482</v>
      </c>
      <c r="E97" s="14"/>
      <c r="F97" s="14"/>
      <c r="G97" s="14"/>
      <c r="H97" s="70"/>
      <c r="I97" s="14"/>
    </row>
    <row r="98" spans="1:9" x14ac:dyDescent="0.3">
      <c r="A98" s="133" t="s">
        <v>400</v>
      </c>
      <c r="B98" s="44"/>
      <c r="C98" s="136" t="s">
        <v>1483</v>
      </c>
      <c r="D98" s="14" t="s">
        <v>1484</v>
      </c>
      <c r="E98" s="14"/>
      <c r="F98" s="14"/>
      <c r="G98" s="14"/>
      <c r="H98" s="70"/>
      <c r="I98" s="14"/>
    </row>
    <row r="99" spans="1:9" x14ac:dyDescent="0.3">
      <c r="A99" s="133" t="s">
        <v>403</v>
      </c>
      <c r="B99" s="44"/>
      <c r="C99" s="136" t="s">
        <v>1485</v>
      </c>
      <c r="D99" s="14" t="s">
        <v>1486</v>
      </c>
      <c r="E99" s="14"/>
      <c r="F99" s="14"/>
      <c r="G99" s="14"/>
      <c r="H99" s="70"/>
      <c r="I99" s="14"/>
    </row>
    <row r="100" spans="1:9" x14ac:dyDescent="0.3">
      <c r="A100" s="133" t="s">
        <v>406</v>
      </c>
      <c r="B100" s="44"/>
      <c r="C100" s="136" t="s">
        <v>1487</v>
      </c>
      <c r="D100" s="14" t="s">
        <v>1488</v>
      </c>
      <c r="E100" s="14"/>
      <c r="F100" s="14"/>
      <c r="G100" s="14"/>
      <c r="H100" s="70"/>
      <c r="I100" s="14"/>
    </row>
    <row r="101" spans="1:9" x14ac:dyDescent="0.3">
      <c r="A101" s="133" t="s">
        <v>409</v>
      </c>
      <c r="B101" s="44"/>
      <c r="C101" s="136" t="s">
        <v>1489</v>
      </c>
      <c r="D101" s="14" t="s">
        <v>1490</v>
      </c>
      <c r="E101" s="14"/>
      <c r="F101" s="14"/>
      <c r="G101" s="14"/>
      <c r="H101" s="70"/>
      <c r="I101" s="14"/>
    </row>
    <row r="102" spans="1:9" x14ac:dyDescent="0.3">
      <c r="A102" s="133" t="s">
        <v>412</v>
      </c>
      <c r="B102" s="44"/>
      <c r="C102" s="136" t="s">
        <v>1491</v>
      </c>
      <c r="D102" s="14" t="s">
        <v>1492</v>
      </c>
      <c r="E102" s="14"/>
      <c r="F102" s="14"/>
      <c r="G102" s="14"/>
      <c r="H102" s="70"/>
      <c r="I102" s="14"/>
    </row>
    <row r="103" spans="1:9" x14ac:dyDescent="0.3">
      <c r="A103" s="133" t="s">
        <v>415</v>
      </c>
      <c r="B103" s="44"/>
      <c r="C103" s="136" t="s">
        <v>1493</v>
      </c>
      <c r="D103" s="14" t="s">
        <v>1494</v>
      </c>
      <c r="E103" s="14"/>
      <c r="F103" s="14"/>
      <c r="G103" s="14"/>
      <c r="H103" s="70"/>
      <c r="I103" s="14"/>
    </row>
    <row r="104" spans="1:9" x14ac:dyDescent="0.3">
      <c r="A104" s="133" t="s">
        <v>419</v>
      </c>
      <c r="B104" s="44"/>
      <c r="C104" s="136" t="s">
        <v>1495</v>
      </c>
      <c r="D104" s="14" t="s">
        <v>1496</v>
      </c>
      <c r="E104" s="14"/>
      <c r="F104" s="14"/>
      <c r="G104" s="14"/>
      <c r="H104" s="70"/>
      <c r="I104" s="14"/>
    </row>
    <row r="105" spans="1:9" x14ac:dyDescent="0.3">
      <c r="A105" s="133" t="s">
        <v>422</v>
      </c>
      <c r="B105" s="44"/>
      <c r="C105" s="136" t="s">
        <v>1497</v>
      </c>
      <c r="D105" s="14" t="s">
        <v>1498</v>
      </c>
      <c r="E105" s="14"/>
      <c r="F105" s="14"/>
      <c r="G105" s="14"/>
      <c r="H105" s="70"/>
      <c r="I105" s="14"/>
    </row>
    <row r="106" spans="1:9" x14ac:dyDescent="0.3">
      <c r="A106" s="133" t="s">
        <v>425</v>
      </c>
      <c r="B106" s="44"/>
      <c r="C106" s="136" t="s">
        <v>1499</v>
      </c>
      <c r="D106" s="14" t="s">
        <v>1500</v>
      </c>
      <c r="E106" s="14"/>
      <c r="F106" s="14"/>
      <c r="G106" s="14"/>
      <c r="H106" s="70"/>
      <c r="I106" s="14"/>
    </row>
    <row r="107" spans="1:9" x14ac:dyDescent="0.3">
      <c r="A107" s="133" t="s">
        <v>428</v>
      </c>
      <c r="B107" s="44"/>
      <c r="C107" s="136" t="s">
        <v>1501</v>
      </c>
      <c r="D107" s="14" t="s">
        <v>1502</v>
      </c>
      <c r="E107" s="14"/>
      <c r="F107" s="14"/>
      <c r="G107" s="14"/>
      <c r="H107" s="70"/>
      <c r="I107" s="14"/>
    </row>
    <row r="108" spans="1:9" x14ac:dyDescent="0.3">
      <c r="A108" s="133" t="s">
        <v>431</v>
      </c>
      <c r="B108" s="44"/>
      <c r="C108" s="136" t="s">
        <v>1503</v>
      </c>
      <c r="D108" s="14" t="s">
        <v>1504</v>
      </c>
      <c r="E108" s="14"/>
      <c r="F108" s="14"/>
      <c r="G108" s="14"/>
      <c r="H108" s="70"/>
      <c r="I108" s="14"/>
    </row>
    <row r="109" spans="1:9" x14ac:dyDescent="0.3">
      <c r="A109" s="133" t="s">
        <v>434</v>
      </c>
      <c r="B109" s="44"/>
      <c r="C109" s="136" t="s">
        <v>1505</v>
      </c>
      <c r="D109" s="14" t="s">
        <v>1506</v>
      </c>
      <c r="E109" s="14"/>
      <c r="F109" s="14"/>
      <c r="G109" s="14"/>
      <c r="H109" s="70"/>
      <c r="I109" s="14"/>
    </row>
    <row r="110" spans="1:9" x14ac:dyDescent="0.3">
      <c r="A110" s="133" t="s">
        <v>437</v>
      </c>
      <c r="B110" s="44"/>
      <c r="C110" s="136" t="s">
        <v>1507</v>
      </c>
      <c r="D110" s="14" t="s">
        <v>1508</v>
      </c>
      <c r="E110" s="14"/>
      <c r="F110" s="14"/>
      <c r="G110" s="14"/>
      <c r="H110" s="70"/>
      <c r="I110" s="14"/>
    </row>
    <row r="111" spans="1:9" x14ac:dyDescent="0.3">
      <c r="A111" s="133" t="s">
        <v>440</v>
      </c>
      <c r="B111" s="44"/>
      <c r="C111" s="136" t="s">
        <v>1509</v>
      </c>
      <c r="D111" s="14" t="s">
        <v>1510</v>
      </c>
      <c r="E111" s="14"/>
      <c r="F111" s="14"/>
      <c r="G111" s="14"/>
      <c r="H111" s="70"/>
      <c r="I111" s="14"/>
    </row>
    <row r="112" spans="1:9" x14ac:dyDescent="0.3">
      <c r="A112" s="133" t="s">
        <v>443</v>
      </c>
      <c r="B112" s="44"/>
      <c r="C112" s="136" t="s">
        <v>1511</v>
      </c>
      <c r="D112" s="14" t="s">
        <v>1512</v>
      </c>
      <c r="E112" s="14"/>
      <c r="F112" s="14"/>
      <c r="G112" s="14"/>
      <c r="H112" s="70"/>
      <c r="I112" s="14"/>
    </row>
    <row r="113" spans="1:9" x14ac:dyDescent="0.3">
      <c r="A113" s="133" t="s">
        <v>446</v>
      </c>
      <c r="B113" s="44"/>
      <c r="C113" s="136" t="s">
        <v>1513</v>
      </c>
      <c r="D113" s="14" t="s">
        <v>1514</v>
      </c>
      <c r="E113" s="14"/>
      <c r="F113" s="14"/>
      <c r="G113" s="14"/>
      <c r="H113" s="70"/>
      <c r="I113" s="14"/>
    </row>
    <row r="114" spans="1:9" x14ac:dyDescent="0.3">
      <c r="A114" s="133" t="s">
        <v>449</v>
      </c>
      <c r="B114" s="44"/>
      <c r="C114" s="136" t="s">
        <v>1515</v>
      </c>
      <c r="D114" s="14" t="s">
        <v>1516</v>
      </c>
      <c r="E114" s="14"/>
      <c r="F114" s="14"/>
      <c r="G114" s="14"/>
      <c r="H114" s="70"/>
      <c r="I114" s="14"/>
    </row>
    <row r="115" spans="1:9" x14ac:dyDescent="0.3">
      <c r="A115" s="133" t="s">
        <v>452</v>
      </c>
      <c r="B115" s="44"/>
      <c r="C115" s="136" t="s">
        <v>1517</v>
      </c>
      <c r="D115" s="14" t="s">
        <v>1518</v>
      </c>
      <c r="E115" s="14"/>
      <c r="F115" s="14"/>
      <c r="G115" s="14"/>
      <c r="H115" s="70"/>
      <c r="I115" s="14"/>
    </row>
    <row r="116" spans="1:9" x14ac:dyDescent="0.3">
      <c r="A116" s="133" t="s">
        <v>457</v>
      </c>
      <c r="B116" s="44"/>
      <c r="C116" s="136" t="s">
        <v>1519</v>
      </c>
      <c r="D116" s="14" t="s">
        <v>1520</v>
      </c>
      <c r="E116" s="14"/>
      <c r="F116" s="14"/>
      <c r="G116" s="14"/>
      <c r="H116" s="70"/>
      <c r="I116" s="14"/>
    </row>
    <row r="117" spans="1:9" x14ac:dyDescent="0.3">
      <c r="A117" s="133" t="s">
        <v>460</v>
      </c>
      <c r="B117" s="44"/>
      <c r="C117" s="136" t="s">
        <v>1521</v>
      </c>
      <c r="D117" s="14" t="s">
        <v>1522</v>
      </c>
      <c r="E117" s="14"/>
      <c r="F117" s="14"/>
      <c r="G117" s="14"/>
      <c r="H117" s="70"/>
      <c r="I117" s="14"/>
    </row>
    <row r="118" spans="1:9" x14ac:dyDescent="0.3">
      <c r="A118" s="133" t="s">
        <v>462</v>
      </c>
      <c r="B118" s="44"/>
      <c r="C118" s="136" t="s">
        <v>1523</v>
      </c>
      <c r="D118" s="14" t="s">
        <v>1524</v>
      </c>
      <c r="E118" s="14"/>
      <c r="F118" s="14"/>
      <c r="G118" s="14"/>
      <c r="H118" s="70"/>
      <c r="I118" s="14"/>
    </row>
    <row r="119" spans="1:9" x14ac:dyDescent="0.3">
      <c r="A119" s="133" t="s">
        <v>465</v>
      </c>
      <c r="B119" s="44"/>
      <c r="C119" s="136" t="s">
        <v>1527</v>
      </c>
      <c r="D119" s="14" t="s">
        <v>1528</v>
      </c>
      <c r="E119" s="14"/>
      <c r="F119" s="14"/>
      <c r="G119" s="14"/>
      <c r="H119" s="70"/>
      <c r="I119" s="14"/>
    </row>
    <row r="120" spans="1:9" x14ac:dyDescent="0.3">
      <c r="A120" s="133" t="s">
        <v>468</v>
      </c>
      <c r="B120" s="44"/>
      <c r="C120" s="136" t="s">
        <v>1529</v>
      </c>
      <c r="D120" s="14" t="s">
        <v>1530</v>
      </c>
      <c r="E120" s="14"/>
      <c r="F120" s="14"/>
      <c r="G120" s="14"/>
      <c r="H120" s="70"/>
      <c r="I120" s="14"/>
    </row>
    <row r="121" spans="1:9" x14ac:dyDescent="0.3">
      <c r="A121" s="133" t="s">
        <v>471</v>
      </c>
      <c r="B121" s="44"/>
      <c r="C121" s="136" t="s">
        <v>1531</v>
      </c>
      <c r="D121" s="14" t="s">
        <v>1532</v>
      </c>
      <c r="E121" s="14"/>
      <c r="F121" s="14"/>
      <c r="G121" s="14"/>
      <c r="H121" s="70"/>
      <c r="I121" s="14"/>
    </row>
    <row r="122" spans="1:9" x14ac:dyDescent="0.3">
      <c r="A122" s="133" t="s">
        <v>473</v>
      </c>
      <c r="B122" s="44"/>
      <c r="C122" s="136" t="s">
        <v>1533</v>
      </c>
      <c r="D122" s="14" t="s">
        <v>1534</v>
      </c>
      <c r="E122" s="14"/>
      <c r="F122" s="14"/>
      <c r="G122" s="14"/>
      <c r="H122" s="70"/>
      <c r="I122" s="14"/>
    </row>
    <row r="123" spans="1:9" x14ac:dyDescent="0.3">
      <c r="A123" s="133" t="s">
        <v>476</v>
      </c>
      <c r="B123" s="44"/>
      <c r="C123" s="136" t="s">
        <v>1535</v>
      </c>
      <c r="D123" s="14" t="s">
        <v>1536</v>
      </c>
      <c r="E123" s="14"/>
      <c r="F123" s="14"/>
      <c r="G123" s="14"/>
      <c r="H123" s="70"/>
      <c r="I123" s="14"/>
    </row>
    <row r="124" spans="1:9" x14ac:dyDescent="0.3">
      <c r="A124" s="133" t="s">
        <v>479</v>
      </c>
      <c r="B124" s="44"/>
      <c r="C124" s="136" t="s">
        <v>1537</v>
      </c>
      <c r="D124" s="14" t="s">
        <v>1538</v>
      </c>
      <c r="E124" s="14"/>
      <c r="F124" s="14"/>
      <c r="G124" s="14"/>
      <c r="H124" s="70"/>
      <c r="I124" s="14"/>
    </row>
    <row r="125" spans="1:9" x14ac:dyDescent="0.3">
      <c r="A125" s="133" t="s">
        <v>482</v>
      </c>
      <c r="B125" s="44"/>
      <c r="C125" s="136" t="s">
        <v>1539</v>
      </c>
      <c r="D125" s="14" t="s">
        <v>1540</v>
      </c>
      <c r="E125" s="14"/>
      <c r="F125" s="14"/>
      <c r="G125" s="14"/>
      <c r="H125" s="70"/>
      <c r="I125" s="14"/>
    </row>
    <row r="126" spans="1:9" x14ac:dyDescent="0.3">
      <c r="A126" s="133" t="s">
        <v>485</v>
      </c>
      <c r="B126" s="44"/>
      <c r="C126" s="136" t="s">
        <v>1541</v>
      </c>
      <c r="D126" s="14" t="s">
        <v>1542</v>
      </c>
      <c r="E126" s="14"/>
      <c r="F126" s="14"/>
      <c r="G126" s="14"/>
      <c r="H126" s="70"/>
      <c r="I126" s="14"/>
    </row>
    <row r="127" spans="1:9" x14ac:dyDescent="0.3">
      <c r="A127" s="133" t="s">
        <v>488</v>
      </c>
      <c r="B127" s="44"/>
      <c r="C127" s="136" t="s">
        <v>1543</v>
      </c>
      <c r="D127" s="14" t="s">
        <v>1544</v>
      </c>
      <c r="E127" s="14"/>
      <c r="F127" s="14"/>
      <c r="G127" s="14"/>
      <c r="H127" s="70"/>
      <c r="I127" s="14"/>
    </row>
    <row r="128" spans="1:9" x14ac:dyDescent="0.3">
      <c r="A128" s="133" t="s">
        <v>491</v>
      </c>
      <c r="B128" s="44"/>
      <c r="C128" s="136" t="s">
        <v>1543</v>
      </c>
      <c r="D128" s="14" t="s">
        <v>1545</v>
      </c>
      <c r="E128" s="14"/>
      <c r="F128" s="14"/>
      <c r="G128" s="14"/>
      <c r="H128" s="70"/>
      <c r="I128" s="14"/>
    </row>
    <row r="129" spans="1:9" x14ac:dyDescent="0.3">
      <c r="A129" s="133" t="s">
        <v>494</v>
      </c>
      <c r="B129" s="44"/>
      <c r="C129" s="136" t="s">
        <v>1546</v>
      </c>
      <c r="D129" s="14" t="s">
        <v>1547</v>
      </c>
      <c r="E129" s="14"/>
      <c r="F129" s="14"/>
      <c r="G129" s="14"/>
      <c r="H129" s="70"/>
      <c r="I129" s="14"/>
    </row>
    <row r="130" spans="1:9" x14ac:dyDescent="0.3">
      <c r="A130" s="133" t="s">
        <v>497</v>
      </c>
      <c r="B130" s="44"/>
      <c r="C130" s="136" t="s">
        <v>1548</v>
      </c>
      <c r="D130" s="14" t="s">
        <v>1549</v>
      </c>
      <c r="E130" s="14"/>
      <c r="F130" s="14"/>
      <c r="G130" s="14"/>
      <c r="H130" s="70"/>
      <c r="I130" s="14"/>
    </row>
    <row r="131" spans="1:9" x14ac:dyDescent="0.3">
      <c r="A131" s="133" t="s">
        <v>500</v>
      </c>
      <c r="B131" s="44"/>
      <c r="C131" s="136" t="s">
        <v>1550</v>
      </c>
      <c r="D131" s="14" t="s">
        <v>1551</v>
      </c>
      <c r="E131" s="14"/>
      <c r="F131" s="14"/>
      <c r="G131" s="14"/>
      <c r="H131" s="70"/>
      <c r="I131" s="14"/>
    </row>
    <row r="132" spans="1:9" x14ac:dyDescent="0.3">
      <c r="A132" s="133" t="s">
        <v>503</v>
      </c>
      <c r="B132" s="44"/>
      <c r="C132" s="136" t="s">
        <v>1552</v>
      </c>
      <c r="D132" s="14" t="s">
        <v>1553</v>
      </c>
      <c r="E132" s="14"/>
      <c r="F132" s="14"/>
      <c r="G132" s="14"/>
      <c r="H132" s="70"/>
      <c r="I132" s="14"/>
    </row>
    <row r="133" spans="1:9" x14ac:dyDescent="0.3">
      <c r="A133" s="133" t="s">
        <v>506</v>
      </c>
      <c r="B133" s="44"/>
      <c r="C133" s="136" t="s">
        <v>1554</v>
      </c>
      <c r="D133" s="14" t="s">
        <v>1555</v>
      </c>
      <c r="E133" s="14"/>
      <c r="F133" s="14"/>
      <c r="G133" s="14"/>
      <c r="H133" s="70"/>
      <c r="I133" s="14"/>
    </row>
    <row r="134" spans="1:9" x14ac:dyDescent="0.3">
      <c r="A134" s="133" t="s">
        <v>509</v>
      </c>
      <c r="B134" s="44"/>
      <c r="C134" s="136" t="s">
        <v>1556</v>
      </c>
      <c r="D134" s="14" t="s">
        <v>1557</v>
      </c>
      <c r="E134" s="14"/>
      <c r="F134" s="14"/>
      <c r="G134" s="14"/>
      <c r="H134" s="70"/>
      <c r="I134" s="14"/>
    </row>
    <row r="135" spans="1:9" x14ac:dyDescent="0.3">
      <c r="A135" s="133" t="s">
        <v>512</v>
      </c>
      <c r="B135" s="44"/>
      <c r="C135" s="136" t="s">
        <v>1558</v>
      </c>
      <c r="D135" s="14" t="s">
        <v>1559</v>
      </c>
      <c r="E135" s="14"/>
      <c r="F135" s="14"/>
      <c r="G135" s="14"/>
      <c r="H135" s="70"/>
      <c r="I135" s="14"/>
    </row>
    <row r="136" spans="1:9" x14ac:dyDescent="0.3">
      <c r="A136" s="133" t="s">
        <v>515</v>
      </c>
      <c r="B136" s="44"/>
      <c r="C136" s="136" t="s">
        <v>1560</v>
      </c>
      <c r="D136" s="14" t="s">
        <v>1561</v>
      </c>
      <c r="E136" s="14"/>
      <c r="F136" s="14"/>
      <c r="G136" s="14"/>
      <c r="H136" s="70"/>
      <c r="I136" s="14"/>
    </row>
    <row r="137" spans="1:9" x14ac:dyDescent="0.3">
      <c r="A137" s="133" t="s">
        <v>518</v>
      </c>
      <c r="B137" s="44"/>
      <c r="C137" s="136" t="s">
        <v>1562</v>
      </c>
      <c r="D137" s="14" t="s">
        <v>1563</v>
      </c>
      <c r="E137" s="14"/>
      <c r="F137" s="14"/>
      <c r="G137" s="14"/>
      <c r="H137" s="70"/>
      <c r="I137" s="14"/>
    </row>
    <row r="138" spans="1:9" x14ac:dyDescent="0.3">
      <c r="A138" s="133" t="s">
        <v>521</v>
      </c>
      <c r="B138" s="44"/>
      <c r="C138" s="136" t="s">
        <v>1564</v>
      </c>
      <c r="D138" s="14" t="s">
        <v>1565</v>
      </c>
      <c r="E138" s="14"/>
      <c r="F138" s="14"/>
      <c r="G138" s="14"/>
      <c r="H138" s="70"/>
      <c r="I138" s="14"/>
    </row>
    <row r="139" spans="1:9" x14ac:dyDescent="0.3">
      <c r="A139" s="133" t="s">
        <v>524</v>
      </c>
      <c r="B139" s="44"/>
      <c r="C139" s="136" t="s">
        <v>1564</v>
      </c>
      <c r="D139" s="14" t="s">
        <v>1566</v>
      </c>
      <c r="E139" s="14"/>
      <c r="F139" s="14"/>
      <c r="G139" s="14"/>
      <c r="H139" s="70"/>
      <c r="I139" s="14"/>
    </row>
    <row r="140" spans="1:9" x14ac:dyDescent="0.3">
      <c r="A140" s="133" t="s">
        <v>527</v>
      </c>
      <c r="B140" s="44"/>
      <c r="C140" s="136" t="s">
        <v>1567</v>
      </c>
      <c r="D140" s="14" t="s">
        <v>1568</v>
      </c>
      <c r="E140" s="14"/>
      <c r="F140" s="14"/>
      <c r="G140" s="14"/>
      <c r="H140" s="70"/>
      <c r="I140" s="14"/>
    </row>
    <row r="141" spans="1:9" x14ac:dyDescent="0.3">
      <c r="A141" s="133" t="s">
        <v>530</v>
      </c>
      <c r="B141" s="44"/>
      <c r="C141" s="136" t="s">
        <v>1569</v>
      </c>
      <c r="D141" s="14" t="s">
        <v>1570</v>
      </c>
      <c r="E141" s="14"/>
      <c r="F141" s="14"/>
      <c r="G141" s="14"/>
      <c r="H141" s="70"/>
      <c r="I141" s="14"/>
    </row>
    <row r="142" spans="1:9" x14ac:dyDescent="0.3">
      <c r="A142" s="133" t="s">
        <v>533</v>
      </c>
      <c r="B142" s="44"/>
      <c r="C142" s="136" t="s">
        <v>1571</v>
      </c>
      <c r="D142" s="14" t="s">
        <v>1572</v>
      </c>
      <c r="E142" s="14"/>
      <c r="F142" s="14"/>
      <c r="G142" s="14"/>
      <c r="H142" s="70"/>
      <c r="I142" s="14"/>
    </row>
    <row r="143" spans="1:9" x14ac:dyDescent="0.3">
      <c r="A143" s="133" t="s">
        <v>536</v>
      </c>
      <c r="B143" s="44"/>
      <c r="C143" s="136" t="s">
        <v>1573</v>
      </c>
      <c r="D143" s="14" t="s">
        <v>1574</v>
      </c>
      <c r="E143" s="14"/>
      <c r="F143" s="14"/>
      <c r="G143" s="14"/>
      <c r="H143" s="70"/>
      <c r="I143" s="14"/>
    </row>
    <row r="144" spans="1:9" x14ac:dyDescent="0.3">
      <c r="A144" s="133" t="s">
        <v>539</v>
      </c>
      <c r="B144" s="44"/>
      <c r="C144" s="136" t="s">
        <v>1575</v>
      </c>
      <c r="D144" s="14" t="s">
        <v>1576</v>
      </c>
      <c r="E144" s="14"/>
      <c r="F144" s="14"/>
      <c r="G144" s="14"/>
      <c r="H144" s="70"/>
      <c r="I144" s="14"/>
    </row>
    <row r="145" spans="1:10" x14ac:dyDescent="0.3">
      <c r="A145" s="133" t="s">
        <v>542</v>
      </c>
      <c r="B145" s="44"/>
      <c r="C145" s="136" t="s">
        <v>1577</v>
      </c>
      <c r="D145" s="14" t="s">
        <v>1578</v>
      </c>
      <c r="E145" s="14"/>
      <c r="F145" s="14"/>
      <c r="G145" s="14"/>
      <c r="H145" s="70"/>
      <c r="I145" s="14"/>
    </row>
    <row r="146" spans="1:10" x14ac:dyDescent="0.3">
      <c r="A146" s="133" t="s">
        <v>545</v>
      </c>
      <c r="B146" s="44"/>
      <c r="C146" s="136" t="s">
        <v>1579</v>
      </c>
      <c r="D146" s="14" t="s">
        <v>1580</v>
      </c>
      <c r="E146" s="14"/>
      <c r="F146" s="14"/>
      <c r="G146" s="14"/>
      <c r="H146" s="70"/>
      <c r="I146" s="14"/>
    </row>
    <row r="147" spans="1:10" x14ac:dyDescent="0.3">
      <c r="A147" s="133" t="s">
        <v>548</v>
      </c>
      <c r="B147" s="44"/>
      <c r="C147" s="136" t="s">
        <v>1581</v>
      </c>
      <c r="D147" s="14" t="s">
        <v>1582</v>
      </c>
      <c r="E147" s="14"/>
      <c r="F147" s="14"/>
      <c r="G147" s="14"/>
      <c r="H147" s="70"/>
      <c r="I147" s="14"/>
    </row>
    <row r="148" spans="1:10" x14ac:dyDescent="0.3">
      <c r="A148" s="133" t="s">
        <v>551</v>
      </c>
      <c r="B148" s="44"/>
      <c r="C148" s="136" t="s">
        <v>1583</v>
      </c>
      <c r="D148" s="14" t="s">
        <v>1584</v>
      </c>
      <c r="E148" s="14"/>
      <c r="F148" s="14"/>
      <c r="G148" s="14"/>
      <c r="H148" s="70"/>
      <c r="I148" s="14"/>
    </row>
    <row r="149" spans="1:10" x14ac:dyDescent="0.3">
      <c r="A149" s="133" t="s">
        <v>554</v>
      </c>
      <c r="B149" s="44"/>
      <c r="C149" s="136" t="s">
        <v>1585</v>
      </c>
      <c r="D149" s="14" t="s">
        <v>1586</v>
      </c>
      <c r="E149" s="14"/>
      <c r="F149" s="14"/>
      <c r="G149" s="14"/>
      <c r="H149" s="70"/>
      <c r="I149" s="14"/>
    </row>
    <row r="150" spans="1:10" x14ac:dyDescent="0.3">
      <c r="A150" s="133" t="s">
        <v>557</v>
      </c>
      <c r="B150" s="44"/>
      <c r="C150" s="136" t="s">
        <v>1587</v>
      </c>
      <c r="D150" s="14" t="s">
        <v>1588</v>
      </c>
      <c r="E150" s="14"/>
      <c r="F150" s="14"/>
      <c r="G150" s="14"/>
      <c r="H150" s="70"/>
      <c r="I150" s="14"/>
    </row>
    <row r="151" spans="1:10" x14ac:dyDescent="0.3">
      <c r="A151" s="133" t="s">
        <v>560</v>
      </c>
      <c r="B151" s="44"/>
      <c r="C151" s="136" t="s">
        <v>1587</v>
      </c>
      <c r="D151" s="14" t="s">
        <v>1589</v>
      </c>
      <c r="E151" s="14"/>
      <c r="F151" s="14"/>
      <c r="G151" s="14"/>
      <c r="H151" s="70"/>
      <c r="I151" s="14"/>
    </row>
    <row r="152" spans="1:10" x14ac:dyDescent="0.3">
      <c r="A152" s="133" t="s">
        <v>563</v>
      </c>
      <c r="B152" s="44"/>
      <c r="C152" s="136" t="s">
        <v>1590</v>
      </c>
      <c r="D152" s="14" t="s">
        <v>1591</v>
      </c>
      <c r="E152" s="14"/>
      <c r="F152" s="14"/>
      <c r="G152" s="14"/>
      <c r="H152" s="70"/>
      <c r="I152" s="14"/>
    </row>
    <row r="153" spans="1:10" x14ac:dyDescent="0.3">
      <c r="A153" s="133" t="s">
        <v>566</v>
      </c>
      <c r="B153" s="44"/>
      <c r="C153" s="136" t="s">
        <v>1592</v>
      </c>
      <c r="D153" s="14" t="s">
        <v>1593</v>
      </c>
      <c r="E153" s="14"/>
      <c r="F153" s="14"/>
      <c r="G153" s="14"/>
      <c r="H153" s="70"/>
      <c r="I153" s="14"/>
    </row>
    <row r="154" spans="1:10" x14ac:dyDescent="0.3">
      <c r="A154" s="133" t="s">
        <v>569</v>
      </c>
      <c r="B154" s="44"/>
      <c r="C154" s="136" t="s">
        <v>1594</v>
      </c>
      <c r="D154" s="14" t="s">
        <v>1595</v>
      </c>
      <c r="E154" s="14"/>
      <c r="F154" s="14"/>
      <c r="G154" s="14"/>
      <c r="H154" s="70"/>
      <c r="I154" s="14"/>
    </row>
    <row r="155" spans="1:10" x14ac:dyDescent="0.3">
      <c r="A155" s="133" t="s">
        <v>572</v>
      </c>
      <c r="B155" s="44"/>
      <c r="C155" s="136" t="s">
        <v>1596</v>
      </c>
      <c r="D155" s="14" t="s">
        <v>1597</v>
      </c>
      <c r="E155" s="14"/>
      <c r="F155" s="14"/>
      <c r="G155" s="14"/>
      <c r="H155" s="70"/>
      <c r="I155" s="14"/>
    </row>
    <row r="156" spans="1:10" x14ac:dyDescent="0.3">
      <c r="A156" s="133" t="s">
        <v>575</v>
      </c>
      <c r="B156" s="44"/>
      <c r="C156" s="136" t="s">
        <v>1598</v>
      </c>
      <c r="D156" s="14" t="s">
        <v>1599</v>
      </c>
      <c r="E156" s="14"/>
      <c r="F156" s="14"/>
      <c r="G156" s="14"/>
      <c r="H156" s="70"/>
      <c r="I156" s="14"/>
    </row>
    <row r="157" spans="1:10" x14ac:dyDescent="0.3">
      <c r="A157" s="133" t="s">
        <v>578</v>
      </c>
      <c r="B157" s="139" t="s">
        <v>1600</v>
      </c>
      <c r="C157" s="93" t="s">
        <v>1601</v>
      </c>
      <c r="D157" s="61" t="s">
        <v>1602</v>
      </c>
      <c r="E157" s="14"/>
      <c r="F157" s="31"/>
      <c r="G157" s="14" t="s">
        <v>1603</v>
      </c>
      <c r="H157" s="70"/>
      <c r="I157" s="14"/>
      <c r="J157" s="134"/>
    </row>
    <row r="158" spans="1:10" x14ac:dyDescent="0.3">
      <c r="A158" s="133" t="s">
        <v>581</v>
      </c>
      <c r="B158" s="35" t="s">
        <v>1604</v>
      </c>
      <c r="C158" s="16" t="s">
        <v>1605</v>
      </c>
      <c r="D158" s="11" t="s">
        <v>1606</v>
      </c>
      <c r="E158" s="16"/>
      <c r="F158" s="11"/>
      <c r="G158" s="16" t="s">
        <v>1607</v>
      </c>
      <c r="H158" s="76"/>
      <c r="I158" s="16"/>
      <c r="J158" s="130"/>
    </row>
    <row r="159" spans="1:10" x14ac:dyDescent="0.3">
      <c r="A159" s="133" t="s">
        <v>584</v>
      </c>
      <c r="B159" s="35" t="s">
        <v>1608</v>
      </c>
      <c r="C159" s="16" t="s">
        <v>54</v>
      </c>
      <c r="D159" s="11" t="s">
        <v>1609</v>
      </c>
      <c r="E159" s="16"/>
      <c r="F159" s="11"/>
      <c r="G159" s="16" t="s">
        <v>349</v>
      </c>
      <c r="H159" s="76"/>
      <c r="I159" s="16"/>
      <c r="J159" s="131"/>
    </row>
    <row r="160" spans="1:10" x14ac:dyDescent="0.3">
      <c r="A160" s="133" t="s">
        <v>587</v>
      </c>
      <c r="B160" s="35" t="s">
        <v>1610</v>
      </c>
      <c r="C160" s="16" t="s">
        <v>1611</v>
      </c>
      <c r="D160" s="11" t="s">
        <v>1612</v>
      </c>
      <c r="E160" s="16"/>
      <c r="F160" s="11"/>
      <c r="G160" s="16" t="s">
        <v>1603</v>
      </c>
      <c r="H160" s="76"/>
      <c r="I160" s="16"/>
      <c r="J160" s="131"/>
    </row>
    <row r="161" spans="1:11" x14ac:dyDescent="0.3">
      <c r="A161" s="133" t="s">
        <v>590</v>
      </c>
      <c r="B161" s="35" t="s">
        <v>1613</v>
      </c>
      <c r="C161" s="16" t="s">
        <v>1614</v>
      </c>
      <c r="D161" s="11" t="s">
        <v>1615</v>
      </c>
      <c r="E161" s="16"/>
      <c r="F161" s="11"/>
      <c r="G161" s="16" t="s">
        <v>1616</v>
      </c>
      <c r="H161" s="76"/>
      <c r="I161" s="16"/>
      <c r="J161" s="131"/>
    </row>
    <row r="162" spans="1:11" x14ac:dyDescent="0.3">
      <c r="A162" s="133" t="s">
        <v>593</v>
      </c>
      <c r="B162" s="35" t="s">
        <v>1617</v>
      </c>
      <c r="C162" s="16" t="s">
        <v>1618</v>
      </c>
      <c r="D162" s="11" t="s">
        <v>1619</v>
      </c>
      <c r="E162" s="16"/>
      <c r="F162" s="11"/>
      <c r="G162" s="18" t="s">
        <v>349</v>
      </c>
      <c r="H162" s="76"/>
      <c r="I162" s="16"/>
      <c r="J162" s="131"/>
      <c r="K162" s="19"/>
    </row>
    <row r="163" spans="1:11" x14ac:dyDescent="0.3">
      <c r="A163" s="133" t="s">
        <v>596</v>
      </c>
      <c r="B163" s="35" t="s">
        <v>1620</v>
      </c>
      <c r="C163" s="16" t="s">
        <v>1621</v>
      </c>
      <c r="D163" s="11" t="s">
        <v>1622</v>
      </c>
      <c r="E163" s="16"/>
      <c r="F163" s="11"/>
      <c r="G163" s="18" t="s">
        <v>349</v>
      </c>
      <c r="H163" s="76"/>
      <c r="I163" s="16"/>
      <c r="J163" s="131"/>
      <c r="K163" s="19"/>
    </row>
    <row r="164" spans="1:11" x14ac:dyDescent="0.3">
      <c r="A164" s="133" t="s">
        <v>599</v>
      </c>
      <c r="B164" s="35" t="s">
        <v>1623</v>
      </c>
      <c r="C164" s="16" t="s">
        <v>1624</v>
      </c>
      <c r="D164" s="11" t="s">
        <v>1625</v>
      </c>
      <c r="E164" s="16"/>
      <c r="F164" s="11"/>
      <c r="G164" s="18" t="s">
        <v>385</v>
      </c>
      <c r="H164" s="76"/>
      <c r="I164" s="16"/>
      <c r="J164" s="131"/>
      <c r="K164" s="19"/>
    </row>
    <row r="165" spans="1:11" x14ac:dyDescent="0.3">
      <c r="A165" s="133" t="s">
        <v>602</v>
      </c>
      <c r="B165" s="35" t="s">
        <v>1628</v>
      </c>
      <c r="C165" s="16" t="s">
        <v>210</v>
      </c>
      <c r="D165" s="11" t="s">
        <v>1629</v>
      </c>
      <c r="E165" s="16"/>
      <c r="F165" s="11"/>
      <c r="G165" s="18" t="s">
        <v>385</v>
      </c>
      <c r="H165" s="76"/>
      <c r="I165" s="16"/>
      <c r="J165" s="131"/>
      <c r="K165" s="19"/>
    </row>
    <row r="166" spans="1:11" x14ac:dyDescent="0.3">
      <c r="A166" s="133" t="s">
        <v>605</v>
      </c>
      <c r="B166" s="35" t="s">
        <v>1630</v>
      </c>
      <c r="C166" s="16" t="s">
        <v>1631</v>
      </c>
      <c r="D166" s="11" t="s">
        <v>1632</v>
      </c>
      <c r="E166" s="16"/>
      <c r="F166" s="11"/>
      <c r="G166" s="18" t="s">
        <v>349</v>
      </c>
      <c r="H166" s="76"/>
      <c r="I166" s="16"/>
      <c r="J166" s="131"/>
      <c r="K166" s="19"/>
    </row>
    <row r="167" spans="1:11" x14ac:dyDescent="0.3">
      <c r="A167" s="133" t="s">
        <v>608</v>
      </c>
      <c r="B167" s="35" t="s">
        <v>1633</v>
      </c>
      <c r="C167" s="16" t="s">
        <v>1631</v>
      </c>
      <c r="D167" s="11" t="s">
        <v>1634</v>
      </c>
      <c r="E167" s="16"/>
      <c r="F167" s="11"/>
      <c r="G167" s="18" t="s">
        <v>385</v>
      </c>
      <c r="H167" s="76"/>
      <c r="I167" s="16"/>
      <c r="J167" s="131"/>
      <c r="K167" s="19"/>
    </row>
    <row r="168" spans="1:11" x14ac:dyDescent="0.3">
      <c r="A168" s="133" t="s">
        <v>611</v>
      </c>
      <c r="B168" s="35" t="s">
        <v>1635</v>
      </c>
      <c r="C168" s="16" t="s">
        <v>1636</v>
      </c>
      <c r="D168" s="11" t="s">
        <v>1637</v>
      </c>
      <c r="E168" s="16"/>
      <c r="F168" s="11"/>
      <c r="G168" s="18" t="s">
        <v>385</v>
      </c>
      <c r="H168" s="76"/>
      <c r="I168" s="16"/>
      <c r="J168" s="131"/>
      <c r="K168" s="19"/>
    </row>
    <row r="169" spans="1:11" x14ac:dyDescent="0.3">
      <c r="A169" s="133" t="s">
        <v>614</v>
      </c>
      <c r="B169" s="35" t="s">
        <v>1638</v>
      </c>
      <c r="C169" s="16" t="s">
        <v>1639</v>
      </c>
      <c r="D169" s="11" t="s">
        <v>1640</v>
      </c>
      <c r="E169" s="16"/>
      <c r="F169" s="11"/>
      <c r="G169" s="18" t="s">
        <v>843</v>
      </c>
      <c r="H169" s="76"/>
      <c r="I169" s="16"/>
      <c r="J169" s="131"/>
      <c r="K169" s="19"/>
    </row>
    <row r="170" spans="1:11" x14ac:dyDescent="0.3">
      <c r="A170" s="133" t="s">
        <v>617</v>
      </c>
      <c r="B170" s="35" t="s">
        <v>1641</v>
      </c>
      <c r="C170" s="16" t="s">
        <v>1642</v>
      </c>
      <c r="D170" s="11" t="s">
        <v>1643</v>
      </c>
      <c r="E170" s="16"/>
      <c r="F170" s="11"/>
      <c r="G170" s="18" t="s">
        <v>349</v>
      </c>
      <c r="H170" s="76"/>
      <c r="I170" s="16"/>
      <c r="J170" s="131"/>
      <c r="K170" s="19"/>
    </row>
    <row r="171" spans="1:11" x14ac:dyDescent="0.3">
      <c r="A171" s="133" t="s">
        <v>620</v>
      </c>
      <c r="B171" s="35" t="s">
        <v>1644</v>
      </c>
      <c r="C171" s="16" t="s">
        <v>1645</v>
      </c>
      <c r="D171" s="11" t="s">
        <v>1646</v>
      </c>
      <c r="E171" s="16"/>
      <c r="F171" s="11"/>
      <c r="G171" s="18" t="s">
        <v>349</v>
      </c>
      <c r="H171" s="76"/>
      <c r="I171" s="16"/>
      <c r="J171" s="131"/>
      <c r="K171" s="19"/>
    </row>
    <row r="172" spans="1:11" x14ac:dyDescent="0.3">
      <c r="A172" s="133" t="s">
        <v>623</v>
      </c>
      <c r="B172" s="35" t="s">
        <v>1647</v>
      </c>
      <c r="C172" s="16" t="s">
        <v>1648</v>
      </c>
      <c r="D172" s="11" t="s">
        <v>1649</v>
      </c>
      <c r="E172" s="16"/>
      <c r="F172" s="11"/>
      <c r="G172" s="18" t="s">
        <v>349</v>
      </c>
      <c r="H172" s="76"/>
      <c r="I172" s="16"/>
      <c r="J172" s="131"/>
      <c r="K172" s="19"/>
    </row>
    <row r="173" spans="1:11" x14ac:dyDescent="0.3">
      <c r="A173" s="133" t="s">
        <v>626</v>
      </c>
      <c r="B173" s="35" t="s">
        <v>1650</v>
      </c>
      <c r="C173" s="16" t="s">
        <v>1645</v>
      </c>
      <c r="D173" s="11" t="s">
        <v>1651</v>
      </c>
      <c r="E173" s="16"/>
      <c r="F173" s="11"/>
      <c r="G173" s="18" t="s">
        <v>843</v>
      </c>
      <c r="H173" s="76"/>
      <c r="I173" s="16"/>
      <c r="J173" s="131"/>
      <c r="K173" s="19"/>
    </row>
    <row r="174" spans="1:11" x14ac:dyDescent="0.3">
      <c r="A174" s="133" t="s">
        <v>629</v>
      </c>
      <c r="B174" s="35" t="s">
        <v>1652</v>
      </c>
      <c r="C174" s="16" t="s">
        <v>1648</v>
      </c>
      <c r="D174" s="11" t="s">
        <v>1653</v>
      </c>
      <c r="E174" s="16"/>
      <c r="F174" s="11"/>
      <c r="G174" s="18" t="s">
        <v>349</v>
      </c>
      <c r="H174" s="76"/>
      <c r="I174" s="16"/>
      <c r="J174" s="131"/>
      <c r="K174" s="19"/>
    </row>
    <row r="175" spans="1:11" x14ac:dyDescent="0.3">
      <c r="A175" s="133" t="s">
        <v>632</v>
      </c>
      <c r="B175" s="35" t="s">
        <v>1654</v>
      </c>
      <c r="C175" s="16" t="s">
        <v>60</v>
      </c>
      <c r="D175" s="11" t="s">
        <v>1655</v>
      </c>
      <c r="E175" s="16"/>
      <c r="F175" s="11"/>
      <c r="G175" s="18" t="s">
        <v>349</v>
      </c>
      <c r="H175" s="76"/>
      <c r="I175" s="16"/>
      <c r="J175" s="131"/>
      <c r="K175" s="19"/>
    </row>
    <row r="176" spans="1:11" x14ac:dyDescent="0.3">
      <c r="A176" s="133" t="s">
        <v>635</v>
      </c>
      <c r="B176" s="35" t="s">
        <v>893</v>
      </c>
      <c r="C176" s="16" t="s">
        <v>1656</v>
      </c>
      <c r="D176" s="11" t="s">
        <v>894</v>
      </c>
      <c r="E176" s="16"/>
      <c r="F176" s="11"/>
      <c r="G176" s="18" t="s">
        <v>385</v>
      </c>
      <c r="H176" s="76"/>
      <c r="I176" s="16"/>
      <c r="J176" s="131"/>
      <c r="K176" s="19"/>
    </row>
    <row r="177" spans="1:11" x14ac:dyDescent="0.3">
      <c r="A177" s="133" t="s">
        <v>638</v>
      </c>
      <c r="B177" s="35" t="s">
        <v>1657</v>
      </c>
      <c r="C177" s="16" t="s">
        <v>1658</v>
      </c>
      <c r="D177" s="11" t="s">
        <v>1659</v>
      </c>
      <c r="E177" s="16"/>
      <c r="F177" s="11"/>
      <c r="G177" s="18" t="s">
        <v>385</v>
      </c>
      <c r="H177" s="76"/>
      <c r="I177" s="16"/>
      <c r="J177" s="131"/>
      <c r="K177" s="19"/>
    </row>
    <row r="178" spans="1:11" x14ac:dyDescent="0.3">
      <c r="A178" s="133" t="s">
        <v>641</v>
      </c>
      <c r="B178" s="35" t="s">
        <v>1660</v>
      </c>
      <c r="C178" s="16" t="s">
        <v>1658</v>
      </c>
      <c r="D178" s="11" t="s">
        <v>1661</v>
      </c>
      <c r="E178" s="16"/>
      <c r="F178" s="11"/>
      <c r="G178" s="18" t="s">
        <v>349</v>
      </c>
      <c r="H178" s="76"/>
      <c r="I178" s="16"/>
      <c r="J178" s="131"/>
      <c r="K178" s="19"/>
    </row>
    <row r="179" spans="1:11" x14ac:dyDescent="0.3">
      <c r="A179" s="133" t="s">
        <v>644</v>
      </c>
      <c r="B179" s="35" t="s">
        <v>1662</v>
      </c>
      <c r="C179" s="16" t="s">
        <v>1663</v>
      </c>
      <c r="D179" s="11" t="s">
        <v>1664</v>
      </c>
      <c r="E179" s="16"/>
      <c r="F179" s="14"/>
      <c r="G179" s="18" t="s">
        <v>349</v>
      </c>
      <c r="H179" s="76"/>
      <c r="I179" s="16"/>
      <c r="J179" s="131"/>
    </row>
    <row r="180" spans="1:11" x14ac:dyDescent="0.3">
      <c r="A180" s="133" t="s">
        <v>649</v>
      </c>
      <c r="B180" s="35" t="s">
        <v>1665</v>
      </c>
      <c r="C180" s="16" t="s">
        <v>1666</v>
      </c>
      <c r="D180" s="11" t="s">
        <v>1667</v>
      </c>
      <c r="E180" s="16"/>
      <c r="F180" s="14"/>
      <c r="G180" s="18" t="s">
        <v>385</v>
      </c>
      <c r="H180" s="76"/>
      <c r="I180" s="16"/>
      <c r="J180" s="131"/>
    </row>
    <row r="181" spans="1:11" x14ac:dyDescent="0.3">
      <c r="A181" s="133" t="s">
        <v>653</v>
      </c>
      <c r="B181" s="35" t="s">
        <v>1668</v>
      </c>
      <c r="C181" s="16" t="s">
        <v>1669</v>
      </c>
      <c r="D181" s="11" t="s">
        <v>1670</v>
      </c>
      <c r="E181" s="16"/>
      <c r="F181" s="14"/>
      <c r="G181" s="18" t="s">
        <v>843</v>
      </c>
      <c r="H181" s="76"/>
      <c r="I181" s="16"/>
      <c r="J181" s="131"/>
    </row>
    <row r="182" spans="1:11" x14ac:dyDescent="0.3">
      <c r="A182" s="133" t="s">
        <v>656</v>
      </c>
      <c r="B182" s="35" t="s">
        <v>1671</v>
      </c>
      <c r="C182" s="16" t="s">
        <v>1672</v>
      </c>
      <c r="D182" s="11" t="s">
        <v>1673</v>
      </c>
      <c r="E182" s="16"/>
      <c r="F182" s="14"/>
      <c r="G182" s="18" t="s">
        <v>349</v>
      </c>
      <c r="H182" s="76"/>
      <c r="I182" s="16"/>
      <c r="J182" s="131"/>
    </row>
    <row r="183" spans="1:11" x14ac:dyDescent="0.3">
      <c r="A183" s="133" t="s">
        <v>659</v>
      </c>
      <c r="B183" s="35" t="s">
        <v>1674</v>
      </c>
      <c r="C183" s="16" t="s">
        <v>1675</v>
      </c>
      <c r="D183" s="11" t="s">
        <v>1676</v>
      </c>
      <c r="E183" s="16"/>
      <c r="F183" s="14"/>
      <c r="G183" s="18" t="s">
        <v>349</v>
      </c>
      <c r="H183" s="76"/>
      <c r="I183" s="16"/>
      <c r="J183" s="131"/>
    </row>
    <row r="184" spans="1:11" x14ac:dyDescent="0.3">
      <c r="A184" s="133" t="s">
        <v>662</v>
      </c>
      <c r="B184" s="35" t="s">
        <v>1677</v>
      </c>
      <c r="C184" s="16" t="s">
        <v>1675</v>
      </c>
      <c r="D184" s="11" t="s">
        <v>1678</v>
      </c>
      <c r="E184" s="16"/>
      <c r="F184" s="14"/>
      <c r="G184" s="18" t="s">
        <v>349</v>
      </c>
      <c r="H184" s="76"/>
      <c r="I184" s="16"/>
      <c r="J184" s="131"/>
    </row>
    <row r="185" spans="1:11" x14ac:dyDescent="0.3">
      <c r="A185" s="133" t="s">
        <v>665</v>
      </c>
      <c r="B185" s="35" t="s">
        <v>1679</v>
      </c>
      <c r="C185" s="16" t="s">
        <v>1680</v>
      </c>
      <c r="D185" s="11" t="s">
        <v>1681</v>
      </c>
      <c r="E185" s="16"/>
      <c r="F185" s="14"/>
      <c r="G185" s="18" t="s">
        <v>843</v>
      </c>
      <c r="H185" s="76"/>
      <c r="I185" s="16"/>
      <c r="J185" s="131"/>
    </row>
    <row r="186" spans="1:11" x14ac:dyDescent="0.3">
      <c r="A186" s="133" t="s">
        <v>668</v>
      </c>
      <c r="B186" s="44" t="s">
        <v>1682</v>
      </c>
      <c r="C186" s="40" t="s">
        <v>1683</v>
      </c>
      <c r="D186" s="31" t="s">
        <v>1684</v>
      </c>
      <c r="E186" s="14"/>
      <c r="F186" s="14"/>
      <c r="G186" s="14" t="s">
        <v>349</v>
      </c>
      <c r="H186" s="70"/>
      <c r="I186" s="14"/>
      <c r="J186" s="131"/>
    </row>
    <row r="187" spans="1:11" x14ac:dyDescent="0.3">
      <c r="A187" s="133" t="s">
        <v>671</v>
      </c>
      <c r="B187" s="44" t="s">
        <v>1685</v>
      </c>
      <c r="C187" s="40" t="s">
        <v>1686</v>
      </c>
      <c r="D187" s="31" t="s">
        <v>1687</v>
      </c>
      <c r="E187" s="14"/>
      <c r="F187" s="14"/>
      <c r="G187" s="14" t="s">
        <v>349</v>
      </c>
      <c r="H187" s="70"/>
      <c r="I187" s="14"/>
      <c r="J187" s="131"/>
    </row>
    <row r="188" spans="1:11" x14ac:dyDescent="0.3">
      <c r="A188" s="133" t="s">
        <v>674</v>
      </c>
      <c r="B188" s="44" t="s">
        <v>1688</v>
      </c>
      <c r="C188" s="40" t="s">
        <v>1689</v>
      </c>
      <c r="D188" s="31" t="s">
        <v>1690</v>
      </c>
      <c r="E188" s="14"/>
      <c r="F188" s="14"/>
      <c r="G188" s="14" t="s">
        <v>349</v>
      </c>
      <c r="H188" s="70"/>
      <c r="I188" s="14"/>
      <c r="J188" s="130"/>
    </row>
    <row r="189" spans="1:11" x14ac:dyDescent="0.3">
      <c r="A189" s="133" t="s">
        <v>677</v>
      </c>
      <c r="B189" s="44" t="s">
        <v>1691</v>
      </c>
      <c r="C189" s="38">
        <v>43614</v>
      </c>
      <c r="D189" s="31" t="s">
        <v>1692</v>
      </c>
      <c r="E189" s="14"/>
      <c r="F189" s="14"/>
      <c r="G189" s="14" t="s">
        <v>349</v>
      </c>
      <c r="H189" s="70"/>
      <c r="I189" s="14"/>
      <c r="J189" s="130"/>
    </row>
    <row r="190" spans="1:11" x14ac:dyDescent="0.3">
      <c r="A190" s="133" t="s">
        <v>680</v>
      </c>
      <c r="B190" s="44" t="s">
        <v>1693</v>
      </c>
      <c r="C190" s="38">
        <v>43621</v>
      </c>
      <c r="D190" s="31" t="s">
        <v>1694</v>
      </c>
      <c r="E190" s="14"/>
      <c r="F190" s="14"/>
      <c r="G190" s="14" t="s">
        <v>843</v>
      </c>
      <c r="H190" s="70"/>
      <c r="I190" s="14"/>
      <c r="J190" s="130"/>
    </row>
    <row r="191" spans="1:11" x14ac:dyDescent="0.3">
      <c r="A191" s="133" t="s">
        <v>684</v>
      </c>
      <c r="B191" s="44" t="s">
        <v>1695</v>
      </c>
      <c r="C191" s="38">
        <v>43635</v>
      </c>
      <c r="D191" s="31" t="s">
        <v>1696</v>
      </c>
      <c r="E191" s="14"/>
      <c r="F191" s="14"/>
      <c r="G191" s="14" t="s">
        <v>377</v>
      </c>
      <c r="H191" s="70"/>
      <c r="I191" s="14"/>
      <c r="J191" s="130"/>
    </row>
    <row r="192" spans="1:11" x14ac:dyDescent="0.3">
      <c r="A192" s="133" t="s">
        <v>687</v>
      </c>
      <c r="B192" s="44" t="s">
        <v>1699</v>
      </c>
      <c r="C192" s="38">
        <v>43643</v>
      </c>
      <c r="D192" s="31" t="s">
        <v>1700</v>
      </c>
      <c r="E192" s="14"/>
      <c r="F192" s="14"/>
      <c r="G192" s="14" t="s">
        <v>349</v>
      </c>
      <c r="H192" s="70"/>
      <c r="I192" s="14"/>
      <c r="J192" s="130"/>
    </row>
    <row r="193" spans="1:10" x14ac:dyDescent="0.3">
      <c r="A193" s="133" t="s">
        <v>690</v>
      </c>
      <c r="B193" s="44" t="s">
        <v>1701</v>
      </c>
      <c r="C193" s="38">
        <v>43629</v>
      </c>
      <c r="D193" s="31" t="s">
        <v>1702</v>
      </c>
      <c r="E193" s="14"/>
      <c r="F193" s="14"/>
      <c r="G193" s="14" t="s">
        <v>349</v>
      </c>
      <c r="H193" s="70"/>
      <c r="I193" s="14"/>
      <c r="J193" s="130"/>
    </row>
    <row r="194" spans="1:10" x14ac:dyDescent="0.3">
      <c r="A194" s="133" t="s">
        <v>693</v>
      </c>
      <c r="B194" s="44" t="s">
        <v>1703</v>
      </c>
      <c r="C194" s="38">
        <v>43649</v>
      </c>
      <c r="D194" s="31" t="s">
        <v>1704</v>
      </c>
      <c r="E194" s="14"/>
      <c r="F194" s="14"/>
      <c r="G194" s="14" t="s">
        <v>349</v>
      </c>
      <c r="H194" s="70"/>
      <c r="I194" s="14"/>
      <c r="J194" s="130"/>
    </row>
    <row r="195" spans="1:10" x14ac:dyDescent="0.3">
      <c r="A195" s="133" t="s">
        <v>696</v>
      </c>
      <c r="B195" s="44" t="s">
        <v>1705</v>
      </c>
      <c r="C195" s="38">
        <v>43647</v>
      </c>
      <c r="D195" s="31" t="s">
        <v>1706</v>
      </c>
      <c r="E195" s="14"/>
      <c r="F195" s="14"/>
      <c r="G195" s="14" t="s">
        <v>843</v>
      </c>
      <c r="H195" s="70"/>
      <c r="I195" s="14"/>
      <c r="J195" s="130"/>
    </row>
    <row r="196" spans="1:10" x14ac:dyDescent="0.3">
      <c r="A196" s="133" t="s">
        <v>700</v>
      </c>
      <c r="B196" s="44" t="s">
        <v>1707</v>
      </c>
      <c r="C196" s="38">
        <v>43669</v>
      </c>
      <c r="D196" s="31" t="s">
        <v>1708</v>
      </c>
      <c r="E196" s="14"/>
      <c r="F196" s="14"/>
      <c r="G196" s="14" t="s">
        <v>349</v>
      </c>
      <c r="H196" s="70"/>
      <c r="I196" s="14"/>
      <c r="J196" s="130"/>
    </row>
    <row r="197" spans="1:10" x14ac:dyDescent="0.3">
      <c r="A197" s="133" t="s">
        <v>703</v>
      </c>
      <c r="B197" s="44" t="s">
        <v>1709</v>
      </c>
      <c r="C197" s="38">
        <v>43676</v>
      </c>
      <c r="D197" s="31" t="s">
        <v>1710</v>
      </c>
      <c r="E197" s="14"/>
      <c r="F197" s="14"/>
      <c r="G197" s="14" t="s">
        <v>349</v>
      </c>
      <c r="H197" s="70"/>
      <c r="I197" s="14"/>
      <c r="J197" s="130"/>
    </row>
    <row r="198" spans="1:10" x14ac:dyDescent="0.3">
      <c r="A198" s="133" t="s">
        <v>706</v>
      </c>
      <c r="B198" s="44" t="s">
        <v>1711</v>
      </c>
      <c r="C198" s="38">
        <v>43676</v>
      </c>
      <c r="D198" s="31" t="s">
        <v>1712</v>
      </c>
      <c r="E198" s="14"/>
      <c r="F198" s="14"/>
      <c r="G198" s="14" t="s">
        <v>349</v>
      </c>
      <c r="H198" s="70"/>
      <c r="I198" s="14"/>
      <c r="J198" s="130"/>
    </row>
    <row r="199" spans="1:10" x14ac:dyDescent="0.3">
      <c r="A199" s="133" t="s">
        <v>709</v>
      </c>
      <c r="B199" s="44" t="s">
        <v>1713</v>
      </c>
      <c r="C199" s="38">
        <v>43676</v>
      </c>
      <c r="D199" s="31" t="s">
        <v>1714</v>
      </c>
      <c r="E199" s="14"/>
      <c r="F199" s="14"/>
      <c r="G199" s="14" t="s">
        <v>349</v>
      </c>
      <c r="H199" s="70"/>
      <c r="I199" s="14"/>
      <c r="J199" s="130"/>
    </row>
    <row r="200" spans="1:10" x14ac:dyDescent="0.3">
      <c r="A200" s="133" t="s">
        <v>712</v>
      </c>
      <c r="B200" s="44" t="s">
        <v>1715</v>
      </c>
      <c r="C200" s="38">
        <v>43685</v>
      </c>
      <c r="D200" s="31" t="s">
        <v>1716</v>
      </c>
      <c r="E200" s="14"/>
      <c r="F200" s="14"/>
      <c r="G200" s="14" t="s">
        <v>349</v>
      </c>
      <c r="H200" s="70"/>
      <c r="I200" s="14"/>
      <c r="J200" s="130"/>
    </row>
    <row r="201" spans="1:10" x14ac:dyDescent="0.3">
      <c r="A201" s="133" t="s">
        <v>715</v>
      </c>
      <c r="B201" s="140" t="s">
        <v>1717</v>
      </c>
      <c r="C201" s="38">
        <v>43703</v>
      </c>
      <c r="D201" s="31" t="s">
        <v>1718</v>
      </c>
      <c r="E201" s="14"/>
      <c r="F201" s="14"/>
      <c r="G201" s="14" t="s">
        <v>349</v>
      </c>
      <c r="H201" s="70"/>
      <c r="I201" s="14"/>
      <c r="J201" s="130"/>
    </row>
    <row r="202" spans="1:10" x14ac:dyDescent="0.3">
      <c r="A202" s="133" t="s">
        <v>718</v>
      </c>
      <c r="B202" s="44" t="s">
        <v>1719</v>
      </c>
      <c r="C202" s="38">
        <v>43712</v>
      </c>
      <c r="D202" s="31" t="s">
        <v>1720</v>
      </c>
      <c r="E202" s="14"/>
      <c r="F202" s="14"/>
      <c r="G202" s="14" t="s">
        <v>349</v>
      </c>
      <c r="H202" s="70"/>
      <c r="I202" s="14"/>
      <c r="J202" s="130"/>
    </row>
    <row r="203" spans="1:10" x14ac:dyDescent="0.3">
      <c r="A203" s="133" t="s">
        <v>722</v>
      </c>
      <c r="B203" s="44" t="s">
        <v>1721</v>
      </c>
      <c r="C203" s="38">
        <v>43723</v>
      </c>
      <c r="D203" s="31" t="s">
        <v>1722</v>
      </c>
      <c r="E203" s="14"/>
      <c r="F203" s="14"/>
      <c r="G203" s="14" t="s">
        <v>349</v>
      </c>
      <c r="H203" s="70"/>
      <c r="I203" s="14"/>
      <c r="J203" s="130"/>
    </row>
    <row r="204" spans="1:10" x14ac:dyDescent="0.3">
      <c r="A204" s="133" t="s">
        <v>725</v>
      </c>
      <c r="B204" s="44" t="s">
        <v>1723</v>
      </c>
      <c r="C204" s="38">
        <v>43728</v>
      </c>
      <c r="D204" s="31" t="s">
        <v>1724</v>
      </c>
      <c r="E204" s="14"/>
      <c r="F204" s="14"/>
      <c r="G204" s="14" t="s">
        <v>349</v>
      </c>
      <c r="H204" s="70"/>
      <c r="I204" s="14"/>
      <c r="J204" s="130"/>
    </row>
    <row r="205" spans="1:10" x14ac:dyDescent="0.3">
      <c r="A205" s="133" t="s">
        <v>728</v>
      </c>
      <c r="B205" s="44" t="s">
        <v>1725</v>
      </c>
      <c r="C205" s="38">
        <v>43734</v>
      </c>
      <c r="D205" s="31" t="s">
        <v>1726</v>
      </c>
      <c r="E205" s="14"/>
      <c r="F205" s="14"/>
      <c r="G205" s="14" t="s">
        <v>349</v>
      </c>
      <c r="H205" s="70"/>
      <c r="I205" s="14"/>
      <c r="J205" s="130"/>
    </row>
    <row r="206" spans="1:10" x14ac:dyDescent="0.3">
      <c r="A206" s="133" t="s">
        <v>731</v>
      </c>
      <c r="B206" s="43" t="s">
        <v>1727</v>
      </c>
      <c r="C206" s="38">
        <v>43740</v>
      </c>
      <c r="D206" s="31" t="s">
        <v>1728</v>
      </c>
      <c r="E206" s="14"/>
      <c r="F206" s="14"/>
      <c r="G206" s="14" t="s">
        <v>349</v>
      </c>
      <c r="H206" s="70"/>
      <c r="I206" s="14"/>
      <c r="J206" s="130"/>
    </row>
    <row r="207" spans="1:10" x14ac:dyDescent="0.3">
      <c r="A207" s="133" t="s">
        <v>734</v>
      </c>
      <c r="B207" s="44" t="s">
        <v>1729</v>
      </c>
      <c r="C207" s="38">
        <v>43734</v>
      </c>
      <c r="D207" s="31" t="s">
        <v>1730</v>
      </c>
      <c r="E207" s="14"/>
      <c r="F207" s="14"/>
      <c r="G207" s="14" t="s">
        <v>349</v>
      </c>
      <c r="H207" s="70"/>
      <c r="I207" s="14"/>
      <c r="J207" s="130"/>
    </row>
    <row r="208" spans="1:10" x14ac:dyDescent="0.3">
      <c r="A208" s="133" t="s">
        <v>737</v>
      </c>
      <c r="B208" s="44" t="s">
        <v>1731</v>
      </c>
      <c r="C208" s="38">
        <v>43741</v>
      </c>
      <c r="D208" s="31" t="s">
        <v>1732</v>
      </c>
      <c r="E208" s="14"/>
      <c r="F208" s="14"/>
      <c r="G208" s="14" t="s">
        <v>349</v>
      </c>
      <c r="H208" s="70"/>
      <c r="I208" s="14"/>
      <c r="J208" s="130"/>
    </row>
    <row r="209" spans="1:10" x14ac:dyDescent="0.3">
      <c r="A209" s="133" t="s">
        <v>740</v>
      </c>
      <c r="B209" s="44" t="s">
        <v>1733</v>
      </c>
      <c r="C209" s="38">
        <v>43742</v>
      </c>
      <c r="D209" s="31" t="s">
        <v>1734</v>
      </c>
      <c r="E209" s="14"/>
      <c r="F209" s="14"/>
      <c r="G209" s="14" t="s">
        <v>349</v>
      </c>
      <c r="H209" s="70"/>
      <c r="I209" s="14"/>
      <c r="J209" s="130"/>
    </row>
    <row r="210" spans="1:10" x14ac:dyDescent="0.3">
      <c r="A210" s="133" t="s">
        <v>743</v>
      </c>
      <c r="B210" s="44" t="s">
        <v>1735</v>
      </c>
      <c r="C210" s="38">
        <v>43742</v>
      </c>
      <c r="D210" s="31" t="s">
        <v>1736</v>
      </c>
      <c r="E210" s="14"/>
      <c r="F210" s="14"/>
      <c r="G210" s="14" t="s">
        <v>349</v>
      </c>
      <c r="H210" s="70"/>
      <c r="I210" s="14"/>
      <c r="J210" s="130"/>
    </row>
    <row r="211" spans="1:10" x14ac:dyDescent="0.3">
      <c r="A211" s="133" t="s">
        <v>746</v>
      </c>
      <c r="B211" s="44" t="s">
        <v>1737</v>
      </c>
      <c r="C211" s="38">
        <v>43747</v>
      </c>
      <c r="D211" s="31" t="s">
        <v>1738</v>
      </c>
      <c r="E211" s="14"/>
      <c r="F211" s="14"/>
      <c r="G211" s="14" t="s">
        <v>843</v>
      </c>
      <c r="H211" s="70"/>
      <c r="I211" s="14"/>
      <c r="J211" s="130"/>
    </row>
    <row r="212" spans="1:10" x14ac:dyDescent="0.3">
      <c r="A212" s="133" t="s">
        <v>747</v>
      </c>
      <c r="B212" s="44" t="s">
        <v>1739</v>
      </c>
      <c r="C212" s="38">
        <v>43755</v>
      </c>
      <c r="D212" s="31" t="s">
        <v>1740</v>
      </c>
      <c r="E212" s="14"/>
      <c r="F212" s="14"/>
      <c r="G212" s="14" t="s">
        <v>349</v>
      </c>
      <c r="H212" s="70"/>
      <c r="I212" s="14"/>
      <c r="J212" s="130"/>
    </row>
    <row r="213" spans="1:10" x14ac:dyDescent="0.3">
      <c r="A213" s="133" t="s">
        <v>750</v>
      </c>
      <c r="B213" s="44" t="s">
        <v>1741</v>
      </c>
      <c r="C213" s="38">
        <v>43775</v>
      </c>
      <c r="D213" s="31" t="s">
        <v>1742</v>
      </c>
      <c r="E213" s="14"/>
      <c r="F213" s="14"/>
      <c r="G213" s="14" t="s">
        <v>377</v>
      </c>
      <c r="H213" s="70"/>
      <c r="I213" s="14"/>
      <c r="J213" s="130"/>
    </row>
    <row r="214" spans="1:10" x14ac:dyDescent="0.3">
      <c r="A214" s="133" t="s">
        <v>753</v>
      </c>
      <c r="B214" s="44" t="s">
        <v>1743</v>
      </c>
      <c r="C214" s="38">
        <v>44320</v>
      </c>
      <c r="D214" s="31" t="s">
        <v>1744</v>
      </c>
      <c r="E214" t="s">
        <v>1745</v>
      </c>
      <c r="F214" s="14" t="s">
        <v>1746</v>
      </c>
      <c r="G214" s="14" t="s">
        <v>377</v>
      </c>
      <c r="H214" s="70"/>
      <c r="I214" s="14"/>
      <c r="J214" s="130"/>
    </row>
    <row r="215" spans="1:10" x14ac:dyDescent="0.3">
      <c r="A215" s="133" t="s">
        <v>756</v>
      </c>
      <c r="B215" s="44" t="s">
        <v>1747</v>
      </c>
      <c r="C215" s="38">
        <v>43782</v>
      </c>
      <c r="D215" s="31" t="s">
        <v>1748</v>
      </c>
      <c r="E215" s="14"/>
      <c r="F215" s="14"/>
      <c r="G215" s="14" t="s">
        <v>349</v>
      </c>
      <c r="H215" s="70"/>
      <c r="I215" s="14"/>
      <c r="J215" s="130"/>
    </row>
    <row r="216" spans="1:10" x14ac:dyDescent="0.3">
      <c r="A216" s="133" t="s">
        <v>759</v>
      </c>
      <c r="B216" s="44" t="s">
        <v>1749</v>
      </c>
      <c r="C216" s="38">
        <v>43797</v>
      </c>
      <c r="D216" s="31" t="s">
        <v>1750</v>
      </c>
      <c r="E216" s="14"/>
      <c r="F216" s="14"/>
      <c r="G216" s="14" t="s">
        <v>385</v>
      </c>
      <c r="H216" s="70"/>
      <c r="I216" s="14"/>
      <c r="J216" s="130"/>
    </row>
    <row r="217" spans="1:10" x14ac:dyDescent="0.3">
      <c r="A217" s="133" t="s">
        <v>762</v>
      </c>
      <c r="B217" s="44" t="s">
        <v>1751</v>
      </c>
      <c r="C217" s="38">
        <v>44222</v>
      </c>
      <c r="D217" s="31" t="s">
        <v>1752</v>
      </c>
      <c r="E217" s="14"/>
      <c r="F217" s="14"/>
      <c r="G217" s="14" t="s">
        <v>349</v>
      </c>
      <c r="H217" s="70"/>
      <c r="I217" s="14"/>
      <c r="J217" s="134"/>
    </row>
    <row r="218" spans="1:10" x14ac:dyDescent="0.3">
      <c r="A218" s="133" t="s">
        <v>765</v>
      </c>
      <c r="B218" s="44" t="s">
        <v>1753</v>
      </c>
      <c r="C218" s="38">
        <v>44222</v>
      </c>
      <c r="D218" s="31" t="s">
        <v>1754</v>
      </c>
      <c r="E218" s="14"/>
      <c r="F218" s="14"/>
      <c r="G218" s="14" t="s">
        <v>349</v>
      </c>
      <c r="H218" s="70"/>
      <c r="I218" s="14"/>
      <c r="J218" s="134"/>
    </row>
    <row r="219" spans="1:10" x14ac:dyDescent="0.3">
      <c r="A219" s="133" t="s">
        <v>768</v>
      </c>
      <c r="B219" s="44" t="s">
        <v>1755</v>
      </c>
      <c r="C219" s="38">
        <v>44222</v>
      </c>
      <c r="D219" s="31" t="s">
        <v>1756</v>
      </c>
      <c r="E219" s="14"/>
      <c r="F219" s="14"/>
      <c r="G219" s="14" t="s">
        <v>1603</v>
      </c>
      <c r="H219" s="70"/>
      <c r="I219" s="14"/>
      <c r="J219" s="134"/>
    </row>
    <row r="220" spans="1:10" x14ac:dyDescent="0.3">
      <c r="A220" s="133" t="s">
        <v>771</v>
      </c>
      <c r="B220" s="44" t="s">
        <v>1757</v>
      </c>
      <c r="C220" s="38">
        <v>44222</v>
      </c>
      <c r="D220" s="31" t="s">
        <v>1758</v>
      </c>
      <c r="E220" s="14"/>
      <c r="F220" s="14"/>
      <c r="G220" s="14" t="s">
        <v>385</v>
      </c>
      <c r="H220" s="70"/>
      <c r="I220" s="14"/>
      <c r="J220" s="134"/>
    </row>
    <row r="221" spans="1:10" x14ac:dyDescent="0.3">
      <c r="A221" s="133" t="s">
        <v>774</v>
      </c>
      <c r="B221" s="44" t="s">
        <v>1759</v>
      </c>
      <c r="C221" s="38">
        <v>44222</v>
      </c>
      <c r="D221" s="31" t="s">
        <v>1760</v>
      </c>
      <c r="E221" s="14"/>
      <c r="F221" s="14"/>
      <c r="G221" s="14" t="s">
        <v>349</v>
      </c>
      <c r="H221" s="70"/>
      <c r="I221" s="14"/>
      <c r="J221" s="134"/>
    </row>
    <row r="222" spans="1:10" x14ac:dyDescent="0.3">
      <c r="A222" s="133" t="s">
        <v>777</v>
      </c>
      <c r="B222" s="44" t="s">
        <v>1761</v>
      </c>
      <c r="C222" s="38">
        <v>44222</v>
      </c>
      <c r="D222" s="31" t="s">
        <v>1762</v>
      </c>
      <c r="E222" s="14"/>
      <c r="F222" s="14"/>
      <c r="G222" s="14" t="s">
        <v>843</v>
      </c>
      <c r="H222" s="70"/>
      <c r="I222" s="14"/>
      <c r="J222" s="134"/>
    </row>
    <row r="223" spans="1:10" x14ac:dyDescent="0.3">
      <c r="A223" s="133" t="s">
        <v>780</v>
      </c>
      <c r="B223" s="44" t="s">
        <v>1763</v>
      </c>
      <c r="C223" s="38">
        <v>44222</v>
      </c>
      <c r="D223" s="31" t="s">
        <v>1764</v>
      </c>
      <c r="E223" s="14"/>
      <c r="F223" s="14"/>
      <c r="G223" s="14" t="s">
        <v>349</v>
      </c>
      <c r="H223" s="70"/>
      <c r="I223" s="14"/>
      <c r="J223" s="134"/>
    </row>
    <row r="224" spans="1:10" x14ac:dyDescent="0.3">
      <c r="A224" s="133" t="s">
        <v>783</v>
      </c>
      <c r="B224" s="44" t="s">
        <v>1765</v>
      </c>
      <c r="C224" s="38">
        <v>44222</v>
      </c>
      <c r="D224" s="31" t="s">
        <v>1766</v>
      </c>
      <c r="E224" s="14" t="s">
        <v>1767</v>
      </c>
      <c r="F224" s="14" t="s">
        <v>1768</v>
      </c>
      <c r="G224" s="14" t="s">
        <v>349</v>
      </c>
      <c r="H224" s="70"/>
      <c r="I224" s="14"/>
      <c r="J224" s="134"/>
    </row>
    <row r="225" spans="1:10" x14ac:dyDescent="0.3">
      <c r="A225" s="133" t="s">
        <v>786</v>
      </c>
      <c r="B225" s="44" t="s">
        <v>1769</v>
      </c>
      <c r="C225" s="38">
        <v>44222</v>
      </c>
      <c r="D225" s="31" t="s">
        <v>1770</v>
      </c>
      <c r="E225" s="14"/>
      <c r="F225" s="14"/>
      <c r="G225" s="14" t="s">
        <v>843</v>
      </c>
      <c r="H225" s="70"/>
      <c r="I225" s="14"/>
      <c r="J225" s="134"/>
    </row>
    <row r="226" spans="1:10" x14ac:dyDescent="0.3">
      <c r="A226" s="133" t="s">
        <v>789</v>
      </c>
      <c r="B226" s="44" t="s">
        <v>1771</v>
      </c>
      <c r="C226" s="38">
        <v>44222</v>
      </c>
      <c r="D226" s="31" t="s">
        <v>1772</v>
      </c>
      <c r="E226" s="14"/>
      <c r="F226" s="14"/>
      <c r="G226" s="14" t="s">
        <v>377</v>
      </c>
      <c r="H226" s="70"/>
      <c r="I226" s="14"/>
      <c r="J226" s="134"/>
    </row>
    <row r="227" spans="1:10" x14ac:dyDescent="0.3">
      <c r="A227" s="133" t="s">
        <v>792</v>
      </c>
      <c r="B227" s="44" t="s">
        <v>1773</v>
      </c>
      <c r="C227" s="38">
        <v>44222</v>
      </c>
      <c r="D227" s="31" t="s">
        <v>1774</v>
      </c>
      <c r="E227" s="14"/>
      <c r="F227" s="14"/>
      <c r="G227" s="14" t="s">
        <v>377</v>
      </c>
      <c r="H227" s="70"/>
      <c r="I227" s="14"/>
      <c r="J227" s="134"/>
    </row>
    <row r="228" spans="1:10" x14ac:dyDescent="0.3">
      <c r="A228" s="133" t="s">
        <v>795</v>
      </c>
      <c r="B228" s="44" t="s">
        <v>1777</v>
      </c>
      <c r="C228" s="38">
        <v>44222</v>
      </c>
      <c r="D228" s="31" t="s">
        <v>1778</v>
      </c>
      <c r="E228" s="14"/>
      <c r="F228" s="14"/>
      <c r="G228" s="14" t="s">
        <v>1603</v>
      </c>
      <c r="H228" s="70"/>
      <c r="I228" s="14"/>
      <c r="J228" s="134"/>
    </row>
    <row r="229" spans="1:10" x14ac:dyDescent="0.3">
      <c r="A229" s="133" t="s">
        <v>798</v>
      </c>
      <c r="B229" s="44" t="s">
        <v>866</v>
      </c>
      <c r="C229" s="38">
        <v>44222</v>
      </c>
      <c r="D229" s="31" t="s">
        <v>867</v>
      </c>
      <c r="E229" s="14"/>
      <c r="F229" s="14"/>
      <c r="G229" s="14" t="s">
        <v>385</v>
      </c>
      <c r="H229" s="70"/>
      <c r="I229" s="14"/>
      <c r="J229" s="134"/>
    </row>
    <row r="230" spans="1:10" x14ac:dyDescent="0.3">
      <c r="A230" s="133" t="s">
        <v>801</v>
      </c>
      <c r="B230" s="44" t="s">
        <v>1779</v>
      </c>
      <c r="C230" s="38">
        <v>44222</v>
      </c>
      <c r="D230" s="31" t="s">
        <v>1780</v>
      </c>
      <c r="E230" s="14"/>
      <c r="F230" s="14"/>
      <c r="G230" s="14" t="s">
        <v>385</v>
      </c>
      <c r="H230" s="70"/>
      <c r="I230" s="14"/>
      <c r="J230" s="134"/>
    </row>
    <row r="231" spans="1:10" x14ac:dyDescent="0.3">
      <c r="A231" s="133" t="s">
        <v>804</v>
      </c>
      <c r="B231" s="44" t="s">
        <v>1781</v>
      </c>
      <c r="C231" s="38">
        <v>44222</v>
      </c>
      <c r="D231" s="31" t="s">
        <v>1782</v>
      </c>
      <c r="E231" s="14"/>
      <c r="F231" s="14"/>
      <c r="G231" s="14" t="s">
        <v>843</v>
      </c>
      <c r="H231" s="70"/>
      <c r="I231" s="14"/>
      <c r="J231" s="134"/>
    </row>
    <row r="232" spans="1:10" x14ac:dyDescent="0.3">
      <c r="A232" s="133" t="s">
        <v>807</v>
      </c>
      <c r="B232" s="44" t="s">
        <v>1783</v>
      </c>
      <c r="C232" s="38">
        <v>44222</v>
      </c>
      <c r="D232" s="31" t="s">
        <v>1784</v>
      </c>
      <c r="E232" s="14"/>
      <c r="F232" s="14"/>
      <c r="G232" s="14" t="s">
        <v>938</v>
      </c>
      <c r="H232" s="70"/>
      <c r="I232" s="14"/>
      <c r="J232" s="134"/>
    </row>
    <row r="233" spans="1:10" x14ac:dyDescent="0.3">
      <c r="A233" s="133" t="s">
        <v>810</v>
      </c>
      <c r="B233" s="44" t="s">
        <v>1785</v>
      </c>
      <c r="C233" s="38">
        <v>44222</v>
      </c>
      <c r="D233" s="31" t="s">
        <v>1786</v>
      </c>
      <c r="E233" s="14"/>
      <c r="F233" s="14"/>
      <c r="G233" s="14" t="s">
        <v>1603</v>
      </c>
      <c r="H233" s="70"/>
      <c r="I233" s="14"/>
      <c r="J233" s="134"/>
    </row>
    <row r="234" spans="1:10" x14ac:dyDescent="0.3">
      <c r="A234" s="133" t="s">
        <v>813</v>
      </c>
      <c r="B234" s="44" t="s">
        <v>1787</v>
      </c>
      <c r="C234" s="38">
        <v>44222</v>
      </c>
      <c r="D234" s="31" t="s">
        <v>1788</v>
      </c>
      <c r="E234" s="14"/>
      <c r="F234" s="14"/>
      <c r="G234" s="14" t="s">
        <v>377</v>
      </c>
      <c r="H234" s="70"/>
      <c r="I234" s="14"/>
      <c r="J234" s="134"/>
    </row>
    <row r="235" spans="1:10" x14ac:dyDescent="0.3">
      <c r="A235" s="133" t="s">
        <v>816</v>
      </c>
      <c r="B235" s="44" t="s">
        <v>1792</v>
      </c>
      <c r="C235" s="38">
        <v>44222</v>
      </c>
      <c r="D235" s="31" t="s">
        <v>1793</v>
      </c>
      <c r="E235" s="14"/>
      <c r="F235" s="14"/>
      <c r="G235" s="14" t="s">
        <v>385</v>
      </c>
      <c r="H235" s="70"/>
      <c r="I235" s="14"/>
      <c r="J235" s="134"/>
    </row>
    <row r="236" spans="1:10" x14ac:dyDescent="0.3">
      <c r="A236" s="133" t="s">
        <v>819</v>
      </c>
      <c r="B236" s="44" t="s">
        <v>1794</v>
      </c>
      <c r="C236" s="38">
        <v>44222</v>
      </c>
      <c r="D236" s="31" t="s">
        <v>1795</v>
      </c>
      <c r="E236" s="14"/>
      <c r="F236" s="14"/>
      <c r="G236" s="14" t="s">
        <v>377</v>
      </c>
      <c r="H236" s="70"/>
      <c r="I236" s="14"/>
      <c r="J236" s="134"/>
    </row>
    <row r="237" spans="1:10" x14ac:dyDescent="0.3">
      <c r="A237" s="133" t="s">
        <v>822</v>
      </c>
      <c r="B237" s="44" t="s">
        <v>1796</v>
      </c>
      <c r="C237" s="38">
        <v>44222</v>
      </c>
      <c r="D237" s="31" t="s">
        <v>1797</v>
      </c>
      <c r="E237" s="14"/>
      <c r="F237" s="14"/>
      <c r="G237" s="14" t="s">
        <v>1603</v>
      </c>
      <c r="H237" s="70"/>
      <c r="I237" s="14"/>
      <c r="J237" s="134"/>
    </row>
    <row r="238" spans="1:10" x14ac:dyDescent="0.3">
      <c r="A238" s="133" t="s">
        <v>825</v>
      </c>
      <c r="B238" s="44" t="s">
        <v>1798</v>
      </c>
      <c r="C238" s="38">
        <v>44222</v>
      </c>
      <c r="D238" s="31" t="s">
        <v>1799</v>
      </c>
      <c r="E238" s="14"/>
      <c r="F238" s="14"/>
      <c r="G238" s="14" t="s">
        <v>843</v>
      </c>
      <c r="H238" s="70"/>
      <c r="I238" s="14"/>
      <c r="J238" s="134"/>
    </row>
    <row r="239" spans="1:10" x14ac:dyDescent="0.3">
      <c r="A239" s="133" t="s">
        <v>828</v>
      </c>
      <c r="B239" s="44" t="s">
        <v>1802</v>
      </c>
      <c r="C239" s="38">
        <v>44222</v>
      </c>
      <c r="D239" s="31" t="s">
        <v>1803</v>
      </c>
      <c r="E239" s="14"/>
      <c r="F239" s="14"/>
      <c r="G239" s="14" t="s">
        <v>843</v>
      </c>
      <c r="H239" s="70"/>
      <c r="I239" s="14"/>
      <c r="J239" s="134"/>
    </row>
    <row r="240" spans="1:10" x14ac:dyDescent="0.3">
      <c r="A240" s="133" t="s">
        <v>831</v>
      </c>
      <c r="B240" s="44" t="s">
        <v>1804</v>
      </c>
      <c r="C240" s="38">
        <v>44222</v>
      </c>
      <c r="D240" s="31" t="s">
        <v>1805</v>
      </c>
      <c r="E240" s="14"/>
      <c r="F240" s="14"/>
      <c r="G240" s="14" t="s">
        <v>385</v>
      </c>
      <c r="H240" s="70"/>
      <c r="I240" s="14"/>
      <c r="J240" s="134"/>
    </row>
    <row r="241" spans="1:10" x14ac:dyDescent="0.3">
      <c r="A241" s="133" t="s">
        <v>834</v>
      </c>
      <c r="B241" s="44" t="s">
        <v>1806</v>
      </c>
      <c r="C241" s="38">
        <v>44222</v>
      </c>
      <c r="D241" s="31" t="s">
        <v>1807</v>
      </c>
      <c r="E241" s="14"/>
      <c r="F241" s="14"/>
      <c r="G241" s="14" t="s">
        <v>385</v>
      </c>
      <c r="H241" s="70"/>
      <c r="I241" s="14"/>
      <c r="J241" s="134"/>
    </row>
    <row r="242" spans="1:10" x14ac:dyDescent="0.3">
      <c r="A242" s="133" t="s">
        <v>837</v>
      </c>
      <c r="B242" s="44" t="s">
        <v>1808</v>
      </c>
      <c r="C242" s="38">
        <v>44223</v>
      </c>
      <c r="D242" s="31" t="s">
        <v>1809</v>
      </c>
      <c r="E242" s="14"/>
      <c r="F242" s="14"/>
      <c r="G242" s="14" t="s">
        <v>1616</v>
      </c>
      <c r="H242" s="70"/>
      <c r="I242" s="14"/>
      <c r="J242" s="134"/>
    </row>
    <row r="243" spans="1:10" x14ac:dyDescent="0.3">
      <c r="A243" s="133" t="s">
        <v>840</v>
      </c>
      <c r="B243" s="44" t="s">
        <v>1810</v>
      </c>
      <c r="C243" s="38">
        <v>44224</v>
      </c>
      <c r="D243" s="31" t="s">
        <v>1811</v>
      </c>
      <c r="E243" s="14"/>
      <c r="F243" s="14"/>
      <c r="G243" s="14" t="s">
        <v>349</v>
      </c>
      <c r="H243" s="70"/>
      <c r="I243" s="14"/>
      <c r="J243" s="134"/>
    </row>
    <row r="244" spans="1:10" x14ac:dyDescent="0.3">
      <c r="A244" s="133" t="s">
        <v>844</v>
      </c>
      <c r="B244" s="44" t="s">
        <v>1812</v>
      </c>
      <c r="C244" s="38">
        <v>44228</v>
      </c>
      <c r="D244" s="31" t="s">
        <v>1813</v>
      </c>
      <c r="E244" s="14"/>
      <c r="F244" s="14"/>
      <c r="G244" s="14" t="s">
        <v>349</v>
      </c>
      <c r="H244" s="70"/>
      <c r="I244" s="14"/>
      <c r="J244" s="134"/>
    </row>
    <row r="245" spans="1:10" x14ac:dyDescent="0.3">
      <c r="A245" s="133" t="s">
        <v>847</v>
      </c>
      <c r="B245" s="44" t="s">
        <v>1817</v>
      </c>
      <c r="C245" s="38">
        <v>44235</v>
      </c>
      <c r="D245" s="31" t="s">
        <v>1818</v>
      </c>
      <c r="E245" s="14"/>
      <c r="F245" s="14"/>
      <c r="G245" s="14" t="s">
        <v>349</v>
      </c>
      <c r="H245" s="70"/>
      <c r="I245" s="14"/>
      <c r="J245" s="130"/>
    </row>
    <row r="246" spans="1:10" x14ac:dyDescent="0.3">
      <c r="A246" s="133" t="s">
        <v>850</v>
      </c>
      <c r="B246" s="44" t="s">
        <v>1819</v>
      </c>
      <c r="C246" s="38">
        <v>44236</v>
      </c>
      <c r="D246" s="31" t="s">
        <v>1820</v>
      </c>
      <c r="E246" s="14"/>
      <c r="F246" s="14"/>
      <c r="G246" s="14" t="s">
        <v>349</v>
      </c>
      <c r="H246" s="70"/>
      <c r="I246" s="14"/>
      <c r="J246" s="130"/>
    </row>
    <row r="247" spans="1:10" x14ac:dyDescent="0.3">
      <c r="A247" s="133" t="s">
        <v>853</v>
      </c>
      <c r="B247" s="44" t="s">
        <v>1821</v>
      </c>
      <c r="C247" s="38">
        <v>44236</v>
      </c>
      <c r="D247" s="31" t="s">
        <v>1822</v>
      </c>
      <c r="E247" s="14"/>
      <c r="F247" s="14"/>
      <c r="G247" s="14" t="s">
        <v>1603</v>
      </c>
      <c r="H247" s="70"/>
      <c r="I247" s="14"/>
      <c r="J247" s="130"/>
    </row>
    <row r="248" spans="1:10" x14ac:dyDescent="0.3">
      <c r="A248" s="133" t="s">
        <v>856</v>
      </c>
      <c r="B248" s="44" t="s">
        <v>1823</v>
      </c>
      <c r="C248" s="38">
        <v>44236</v>
      </c>
      <c r="D248" s="31" t="s">
        <v>1824</v>
      </c>
      <c r="E248" s="14"/>
      <c r="F248" s="14"/>
      <c r="G248" s="14" t="s">
        <v>385</v>
      </c>
      <c r="H248" s="70"/>
      <c r="I248" s="14"/>
      <c r="J248" s="130"/>
    </row>
    <row r="249" spans="1:10" x14ac:dyDescent="0.3">
      <c r="A249" s="133" t="s">
        <v>859</v>
      </c>
      <c r="B249" s="44" t="s">
        <v>1825</v>
      </c>
      <c r="C249" s="38">
        <v>44236</v>
      </c>
      <c r="D249" s="31" t="s">
        <v>1826</v>
      </c>
      <c r="E249" s="14"/>
      <c r="F249" s="14"/>
      <c r="G249" s="14" t="s">
        <v>349</v>
      </c>
      <c r="H249" s="70"/>
      <c r="I249" s="14"/>
      <c r="J249" s="130"/>
    </row>
    <row r="250" spans="1:10" x14ac:dyDescent="0.3">
      <c r="A250" s="133" t="s">
        <v>862</v>
      </c>
      <c r="B250" s="44" t="s">
        <v>1827</v>
      </c>
      <c r="C250" s="38">
        <v>44236</v>
      </c>
      <c r="D250" s="31" t="s">
        <v>1828</v>
      </c>
      <c r="E250" s="14"/>
      <c r="F250" s="14"/>
      <c r="G250" s="14" t="s">
        <v>349</v>
      </c>
      <c r="H250" s="70"/>
      <c r="I250" s="14"/>
      <c r="J250" s="130"/>
    </row>
    <row r="251" spans="1:10" x14ac:dyDescent="0.3">
      <c r="A251" s="133" t="s">
        <v>865</v>
      </c>
      <c r="B251" s="44" t="s">
        <v>1829</v>
      </c>
      <c r="C251" s="38">
        <v>44236</v>
      </c>
      <c r="D251" s="31" t="s">
        <v>1830</v>
      </c>
      <c r="E251" s="14"/>
      <c r="F251" s="14"/>
      <c r="G251" s="14" t="s">
        <v>377</v>
      </c>
      <c r="H251" s="70"/>
      <c r="I251" s="14"/>
      <c r="J251" s="130"/>
    </row>
    <row r="252" spans="1:10" x14ac:dyDescent="0.3">
      <c r="A252" s="133" t="s">
        <v>868</v>
      </c>
      <c r="B252" s="44" t="s">
        <v>1831</v>
      </c>
      <c r="C252" s="38">
        <v>44236</v>
      </c>
      <c r="D252" s="31" t="s">
        <v>1832</v>
      </c>
      <c r="E252" s="14"/>
      <c r="F252" s="14"/>
      <c r="G252" s="14" t="s">
        <v>349</v>
      </c>
      <c r="H252" s="70"/>
      <c r="I252" s="14"/>
      <c r="J252" s="130"/>
    </row>
    <row r="253" spans="1:10" x14ac:dyDescent="0.3">
      <c r="A253" s="133" t="s">
        <v>871</v>
      </c>
      <c r="B253" s="44" t="s">
        <v>1833</v>
      </c>
      <c r="C253" s="38">
        <v>44236</v>
      </c>
      <c r="D253" s="31" t="s">
        <v>1834</v>
      </c>
      <c r="E253" s="14"/>
      <c r="F253" s="14"/>
      <c r="G253" s="14" t="s">
        <v>349</v>
      </c>
      <c r="H253" s="70"/>
      <c r="I253" s="14"/>
      <c r="J253" s="130"/>
    </row>
    <row r="254" spans="1:10" x14ac:dyDescent="0.3">
      <c r="A254" s="133" t="s">
        <v>874</v>
      </c>
      <c r="B254" s="44" t="s">
        <v>1835</v>
      </c>
      <c r="C254" s="38">
        <v>44237</v>
      </c>
      <c r="D254" s="31" t="s">
        <v>1836</v>
      </c>
      <c r="E254" s="14"/>
      <c r="F254" s="14"/>
      <c r="G254" s="14" t="s">
        <v>843</v>
      </c>
      <c r="H254" s="70"/>
      <c r="I254" s="14"/>
      <c r="J254" s="130"/>
    </row>
    <row r="255" spans="1:10" x14ac:dyDescent="0.3">
      <c r="A255" s="133" t="s">
        <v>878</v>
      </c>
      <c r="B255" s="44" t="s">
        <v>1837</v>
      </c>
      <c r="C255" s="38">
        <v>44239</v>
      </c>
      <c r="D255" s="31" t="s">
        <v>1838</v>
      </c>
      <c r="E255" s="14"/>
      <c r="F255" s="14"/>
      <c r="G255" s="14" t="s">
        <v>385</v>
      </c>
      <c r="H255" s="70"/>
      <c r="I255" s="14"/>
      <c r="J255" s="130"/>
    </row>
    <row r="256" spans="1:10" x14ac:dyDescent="0.3">
      <c r="A256" s="133" t="s">
        <v>881</v>
      </c>
      <c r="B256" s="44" t="s">
        <v>1839</v>
      </c>
      <c r="C256" s="38">
        <v>44267</v>
      </c>
      <c r="D256" s="31" t="s">
        <v>1840</v>
      </c>
      <c r="E256" s="14"/>
      <c r="F256" s="14"/>
      <c r="G256" s="14" t="s">
        <v>349</v>
      </c>
      <c r="H256" s="70"/>
      <c r="I256" s="14"/>
      <c r="J256" s="130"/>
    </row>
    <row r="257" spans="1:10" x14ac:dyDescent="0.3">
      <c r="A257" s="133" t="s">
        <v>884</v>
      </c>
      <c r="B257" s="44" t="s">
        <v>1841</v>
      </c>
      <c r="C257" s="38">
        <v>44272</v>
      </c>
      <c r="D257" s="31" t="s">
        <v>1842</v>
      </c>
      <c r="E257" s="14" t="s">
        <v>1843</v>
      </c>
      <c r="F257" s="14" t="s">
        <v>1844</v>
      </c>
      <c r="G257" s="14" t="s">
        <v>349</v>
      </c>
      <c r="H257" s="70"/>
      <c r="I257" s="14"/>
      <c r="J257" s="33"/>
    </row>
    <row r="258" spans="1:10" x14ac:dyDescent="0.3">
      <c r="A258" s="133" t="s">
        <v>887</v>
      </c>
      <c r="B258" s="44" t="s">
        <v>1845</v>
      </c>
      <c r="C258" s="38">
        <v>44272</v>
      </c>
      <c r="D258" s="31" t="s">
        <v>470</v>
      </c>
      <c r="E258" s="14" t="s">
        <v>1846</v>
      </c>
      <c r="F258" s="14" t="s">
        <v>1847</v>
      </c>
      <c r="G258" s="14" t="s">
        <v>377</v>
      </c>
      <c r="H258" s="70"/>
      <c r="I258" s="14"/>
      <c r="J258" s="33"/>
    </row>
    <row r="259" spans="1:10" x14ac:dyDescent="0.3">
      <c r="A259" s="133" t="s">
        <v>890</v>
      </c>
      <c r="B259" s="44" t="s">
        <v>1848</v>
      </c>
      <c r="C259" s="38">
        <v>44272</v>
      </c>
      <c r="D259" s="31" t="s">
        <v>1551</v>
      </c>
      <c r="E259" s="14"/>
      <c r="F259" s="14"/>
      <c r="G259" s="14" t="s">
        <v>1603</v>
      </c>
      <c r="H259" s="70"/>
      <c r="I259" s="14"/>
    </row>
    <row r="260" spans="1:10" x14ac:dyDescent="0.3">
      <c r="A260" s="133" t="s">
        <v>891</v>
      </c>
      <c r="B260" s="44" t="s">
        <v>1849</v>
      </c>
      <c r="C260" s="38">
        <v>44272</v>
      </c>
      <c r="D260" s="31" t="s">
        <v>1850</v>
      </c>
      <c r="E260" s="14" t="s">
        <v>1851</v>
      </c>
      <c r="F260" s="14" t="s">
        <v>1852</v>
      </c>
      <c r="G260" s="14" t="s">
        <v>385</v>
      </c>
      <c r="H260" s="70"/>
      <c r="I260" s="14"/>
    </row>
    <row r="261" spans="1:10" x14ac:dyDescent="0.3">
      <c r="A261" s="133" t="s">
        <v>892</v>
      </c>
      <c r="B261" s="44" t="s">
        <v>1853</v>
      </c>
      <c r="C261" s="38">
        <v>44272</v>
      </c>
      <c r="D261" s="31" t="s">
        <v>1854</v>
      </c>
      <c r="E261" s="14" t="s">
        <v>1855</v>
      </c>
      <c r="F261" s="14" t="s">
        <v>1856</v>
      </c>
      <c r="G261" s="14" t="s">
        <v>349</v>
      </c>
      <c r="H261" s="70"/>
      <c r="I261" s="14"/>
    </row>
    <row r="262" spans="1:10" x14ac:dyDescent="0.3">
      <c r="A262" s="133" t="s">
        <v>895</v>
      </c>
      <c r="B262" s="44" t="s">
        <v>1857</v>
      </c>
      <c r="C262" s="38">
        <v>44273</v>
      </c>
      <c r="D262" s="31" t="s">
        <v>1832</v>
      </c>
      <c r="E262" s="14" t="s">
        <v>1858</v>
      </c>
      <c r="F262" s="14" t="s">
        <v>1859</v>
      </c>
      <c r="G262" s="14" t="s">
        <v>349</v>
      </c>
      <c r="H262" s="70"/>
      <c r="I262" s="14"/>
    </row>
    <row r="263" spans="1:10" x14ac:dyDescent="0.3">
      <c r="A263" s="133" t="s">
        <v>898</v>
      </c>
      <c r="B263" s="44" t="s">
        <v>1860</v>
      </c>
      <c r="C263" s="38">
        <v>44273</v>
      </c>
      <c r="D263" s="31" t="s">
        <v>1861</v>
      </c>
      <c r="E263" s="14" t="s">
        <v>1862</v>
      </c>
      <c r="F263" s="14" t="s">
        <v>1863</v>
      </c>
      <c r="G263" s="14" t="s">
        <v>349</v>
      </c>
      <c r="H263" s="70"/>
      <c r="I263" s="14"/>
    </row>
    <row r="264" spans="1:10" x14ac:dyDescent="0.3">
      <c r="A264" s="133" t="s">
        <v>901</v>
      </c>
      <c r="B264" s="44" t="s">
        <v>1864</v>
      </c>
      <c r="C264" s="38">
        <v>44278</v>
      </c>
      <c r="D264" s="31" t="s">
        <v>1865</v>
      </c>
      <c r="E264" s="14"/>
      <c r="F264" s="14" t="s">
        <v>1866</v>
      </c>
      <c r="G264" s="14" t="s">
        <v>1603</v>
      </c>
      <c r="H264" s="70"/>
      <c r="I264" s="14"/>
    </row>
    <row r="265" spans="1:10" x14ac:dyDescent="0.3">
      <c r="A265" s="133" t="s">
        <v>904</v>
      </c>
      <c r="B265" s="44" t="s">
        <v>1867</v>
      </c>
      <c r="C265" s="38">
        <v>44278</v>
      </c>
      <c r="D265" s="31" t="s">
        <v>1868</v>
      </c>
      <c r="E265" s="14" t="s">
        <v>1869</v>
      </c>
      <c r="F265" s="14" t="s">
        <v>1870</v>
      </c>
      <c r="G265" s="14" t="s">
        <v>1603</v>
      </c>
      <c r="H265" s="70"/>
      <c r="I265" s="14"/>
    </row>
    <row r="266" spans="1:10" x14ac:dyDescent="0.3">
      <c r="A266" s="133" t="s">
        <v>907</v>
      </c>
      <c r="B266" s="44" t="s">
        <v>1871</v>
      </c>
      <c r="C266" s="38">
        <v>44291</v>
      </c>
      <c r="D266" s="36" t="s">
        <v>1872</v>
      </c>
      <c r="E266" s="14"/>
      <c r="F266" s="14"/>
      <c r="G266" s="14" t="s">
        <v>349</v>
      </c>
      <c r="H266" s="70"/>
      <c r="I266" s="14"/>
    </row>
    <row r="267" spans="1:10" x14ac:dyDescent="0.3">
      <c r="A267" s="133" t="s">
        <v>910</v>
      </c>
      <c r="B267" s="210" t="s">
        <v>1873</v>
      </c>
      <c r="C267" s="117">
        <v>44299</v>
      </c>
      <c r="D267" s="36" t="s">
        <v>1874</v>
      </c>
      <c r="E267" t="s">
        <v>1875</v>
      </c>
      <c r="F267" t="s">
        <v>1876</v>
      </c>
      <c r="G267" s="77" t="s">
        <v>377</v>
      </c>
      <c r="H267" s="70"/>
      <c r="I267" s="14"/>
    </row>
    <row r="268" spans="1:10" x14ac:dyDescent="0.3">
      <c r="A268" s="133" t="s">
        <v>913</v>
      </c>
      <c r="B268" s="44" t="s">
        <v>1877</v>
      </c>
      <c r="C268" s="38">
        <v>44300</v>
      </c>
      <c r="D268" s="31" t="s">
        <v>1878</v>
      </c>
      <c r="E268" s="14" t="s">
        <v>1879</v>
      </c>
      <c r="F268" s="14" t="s">
        <v>1880</v>
      </c>
      <c r="G268" s="14" t="s">
        <v>377</v>
      </c>
      <c r="H268" s="70"/>
      <c r="I268" s="14"/>
    </row>
    <row r="269" spans="1:10" x14ac:dyDescent="0.3">
      <c r="A269" s="133" t="s">
        <v>916</v>
      </c>
      <c r="B269" s="44" t="s">
        <v>1885</v>
      </c>
      <c r="C269" s="38">
        <v>44328</v>
      </c>
      <c r="D269" s="31" t="s">
        <v>1886</v>
      </c>
      <c r="E269" s="14"/>
      <c r="F269" s="14"/>
      <c r="G269" s="14" t="s">
        <v>377</v>
      </c>
      <c r="H269" s="70"/>
      <c r="I269" s="14"/>
    </row>
    <row r="270" spans="1:10" x14ac:dyDescent="0.3">
      <c r="A270" s="133" t="s">
        <v>919</v>
      </c>
      <c r="B270" s="44" t="s">
        <v>1887</v>
      </c>
      <c r="C270" s="38">
        <v>44329</v>
      </c>
      <c r="D270" s="31" t="s">
        <v>1888</v>
      </c>
      <c r="E270" s="14"/>
      <c r="F270" s="14"/>
      <c r="G270" s="14" t="s">
        <v>349</v>
      </c>
      <c r="H270" s="70"/>
      <c r="I270" s="14"/>
    </row>
    <row r="271" spans="1:10" x14ac:dyDescent="0.3">
      <c r="A271" s="133" t="s">
        <v>922</v>
      </c>
      <c r="B271" s="44" t="s">
        <v>1889</v>
      </c>
      <c r="C271" s="38">
        <v>44341</v>
      </c>
      <c r="D271" s="31" t="s">
        <v>1890</v>
      </c>
      <c r="E271" s="14"/>
      <c r="F271" s="14"/>
      <c r="G271" s="14" t="s">
        <v>349</v>
      </c>
      <c r="H271" s="70"/>
      <c r="I271" s="14"/>
    </row>
    <row r="272" spans="1:10" x14ac:dyDescent="0.3">
      <c r="A272" s="133" t="s">
        <v>925</v>
      </c>
      <c r="B272" s="44" t="s">
        <v>387</v>
      </c>
      <c r="C272" s="38">
        <v>44369</v>
      </c>
      <c r="D272" s="31" t="s">
        <v>388</v>
      </c>
      <c r="E272" s="14"/>
      <c r="F272" s="14"/>
      <c r="G272" s="14" t="s">
        <v>385</v>
      </c>
      <c r="H272" s="70"/>
      <c r="I272" s="14"/>
    </row>
    <row r="273" spans="1:9" x14ac:dyDescent="0.3">
      <c r="A273" s="133" t="s">
        <v>929</v>
      </c>
      <c r="B273" s="44" t="s">
        <v>195</v>
      </c>
      <c r="C273" s="38">
        <v>44374</v>
      </c>
      <c r="D273" s="31" t="s">
        <v>196</v>
      </c>
      <c r="E273" s="14"/>
      <c r="F273" s="14"/>
      <c r="G273" s="14" t="s">
        <v>349</v>
      </c>
      <c r="H273" s="70"/>
      <c r="I273" s="14"/>
    </row>
    <row r="274" spans="1:9" x14ac:dyDescent="0.3">
      <c r="A274" s="133" t="s">
        <v>932</v>
      </c>
      <c r="B274" s="44" t="s">
        <v>1891</v>
      </c>
      <c r="C274" s="38">
        <v>44382</v>
      </c>
      <c r="D274" s="36" t="s">
        <v>1892</v>
      </c>
      <c r="E274" s="14"/>
      <c r="F274" s="14"/>
      <c r="G274" s="14" t="s">
        <v>843</v>
      </c>
      <c r="H274" s="70"/>
      <c r="I274" s="14"/>
    </row>
    <row r="275" spans="1:9" x14ac:dyDescent="0.3">
      <c r="A275" s="133" t="s">
        <v>935</v>
      </c>
      <c r="B275" s="44" t="s">
        <v>1893</v>
      </c>
      <c r="C275" s="38">
        <v>44441</v>
      </c>
      <c r="D275" s="36" t="s">
        <v>1894</v>
      </c>
      <c r="E275" s="14"/>
      <c r="F275" s="14"/>
      <c r="G275" s="14" t="s">
        <v>843</v>
      </c>
      <c r="H275" s="70"/>
      <c r="I275" s="14"/>
    </row>
    <row r="276" spans="1:9" x14ac:dyDescent="0.3">
      <c r="A276" s="133" t="s">
        <v>939</v>
      </c>
      <c r="B276" s="44" t="s">
        <v>1895</v>
      </c>
      <c r="C276" s="38">
        <v>44446</v>
      </c>
      <c r="D276" s="36" t="s">
        <v>1896</v>
      </c>
      <c r="E276" s="14"/>
      <c r="F276" s="14"/>
      <c r="G276" s="14" t="s">
        <v>349</v>
      </c>
      <c r="H276" s="70"/>
      <c r="I276" s="14"/>
    </row>
    <row r="277" spans="1:9" x14ac:dyDescent="0.3">
      <c r="A277" s="133" t="s">
        <v>943</v>
      </c>
      <c r="B277" s="44" t="s">
        <v>1897</v>
      </c>
      <c r="C277" s="38">
        <v>44447</v>
      </c>
      <c r="D277" s="36" t="s">
        <v>1898</v>
      </c>
      <c r="E277" s="14"/>
      <c r="F277" s="14"/>
      <c r="G277" s="14" t="s">
        <v>349</v>
      </c>
      <c r="H277" s="70"/>
      <c r="I277" s="14"/>
    </row>
    <row r="278" spans="1:9" x14ac:dyDescent="0.3">
      <c r="A278" s="133" t="s">
        <v>949</v>
      </c>
      <c r="B278" s="210" t="s">
        <v>1899</v>
      </c>
      <c r="C278" s="117">
        <v>44451</v>
      </c>
      <c r="D278" s="36" t="s">
        <v>1900</v>
      </c>
      <c r="E278" s="77"/>
      <c r="F278" s="77"/>
      <c r="G278" s="77" t="s">
        <v>385</v>
      </c>
      <c r="H278" s="84"/>
      <c r="I278" s="77"/>
    </row>
    <row r="279" spans="1:9" x14ac:dyDescent="0.3">
      <c r="A279" s="133" t="s">
        <v>954</v>
      </c>
      <c r="B279" s="44" t="s">
        <v>432</v>
      </c>
      <c r="C279" s="38">
        <v>44451</v>
      </c>
      <c r="D279" s="31" t="s">
        <v>433</v>
      </c>
      <c r="E279" s="14"/>
      <c r="F279" s="14"/>
      <c r="G279" s="44" t="s">
        <v>349</v>
      </c>
      <c r="H279" s="70"/>
      <c r="I279" s="14"/>
    </row>
    <row r="280" spans="1:9" x14ac:dyDescent="0.3">
      <c r="A280" s="133" t="s">
        <v>958</v>
      </c>
      <c r="B280" s="44" t="s">
        <v>1901</v>
      </c>
      <c r="C280" s="38">
        <v>44453</v>
      </c>
      <c r="D280" s="31" t="s">
        <v>1902</v>
      </c>
      <c r="E280" s="14"/>
      <c r="F280" s="14"/>
      <c r="G280" s="44" t="s">
        <v>385</v>
      </c>
      <c r="H280" s="70"/>
      <c r="I280" s="14"/>
    </row>
    <row r="281" spans="1:9" x14ac:dyDescent="0.3">
      <c r="A281" s="133" t="s">
        <v>963</v>
      </c>
      <c r="B281" s="44" t="s">
        <v>1903</v>
      </c>
      <c r="C281" s="38">
        <v>44459</v>
      </c>
      <c r="D281" s="31" t="s">
        <v>1904</v>
      </c>
      <c r="E281" s="14"/>
      <c r="F281" s="14"/>
      <c r="G281" s="44" t="s">
        <v>349</v>
      </c>
      <c r="H281" s="70"/>
      <c r="I281" s="14"/>
    </row>
    <row r="282" spans="1:9" x14ac:dyDescent="0.3">
      <c r="A282" s="133" t="s">
        <v>968</v>
      </c>
      <c r="B282" s="44" t="s">
        <v>413</v>
      </c>
      <c r="C282" s="38">
        <v>44461</v>
      </c>
      <c r="D282" s="31" t="s">
        <v>414</v>
      </c>
      <c r="E282" s="14"/>
      <c r="F282" s="14"/>
      <c r="G282" s="44" t="s">
        <v>349</v>
      </c>
      <c r="H282" s="70"/>
      <c r="I282" s="14"/>
    </row>
    <row r="283" spans="1:9" x14ac:dyDescent="0.3">
      <c r="A283" s="133" t="s">
        <v>972</v>
      </c>
      <c r="B283" s="44" t="s">
        <v>1905</v>
      </c>
      <c r="C283" s="38">
        <v>44464</v>
      </c>
      <c r="D283" s="31" t="s">
        <v>1906</v>
      </c>
      <c r="E283" s="14"/>
      <c r="F283" s="14"/>
      <c r="G283" s="44" t="s">
        <v>349</v>
      </c>
      <c r="H283" s="70"/>
      <c r="I283" s="14"/>
    </row>
    <row r="284" spans="1:9" x14ac:dyDescent="0.3">
      <c r="A284" s="133" t="s">
        <v>977</v>
      </c>
      <c r="B284" s="44" t="s">
        <v>1907</v>
      </c>
      <c r="C284" s="38">
        <v>44466</v>
      </c>
      <c r="D284" s="31" t="s">
        <v>1908</v>
      </c>
      <c r="E284" s="14"/>
      <c r="F284" s="14"/>
      <c r="G284" s="44" t="s">
        <v>349</v>
      </c>
      <c r="H284" s="70"/>
      <c r="I284" s="14"/>
    </row>
    <row r="285" spans="1:9" x14ac:dyDescent="0.3">
      <c r="A285" s="133" t="s">
        <v>982</v>
      </c>
      <c r="B285" s="44" t="s">
        <v>375</v>
      </c>
      <c r="C285" s="38">
        <v>44467</v>
      </c>
      <c r="D285" s="31" t="s">
        <v>1909</v>
      </c>
      <c r="E285" s="14"/>
      <c r="F285" s="14"/>
      <c r="G285" s="44" t="s">
        <v>349</v>
      </c>
      <c r="H285" s="70"/>
      <c r="I285" s="14"/>
    </row>
    <row r="286" spans="1:9" x14ac:dyDescent="0.3">
      <c r="A286" s="133" t="s">
        <v>987</v>
      </c>
      <c r="B286" s="44" t="s">
        <v>1623</v>
      </c>
      <c r="C286" s="38">
        <v>44467</v>
      </c>
      <c r="D286" s="31" t="s">
        <v>1625</v>
      </c>
      <c r="E286" s="14"/>
      <c r="F286" s="14"/>
      <c r="G286" s="44" t="s">
        <v>349</v>
      </c>
      <c r="H286" s="70"/>
      <c r="I286" s="14"/>
    </row>
    <row r="287" spans="1:9" x14ac:dyDescent="0.3">
      <c r="A287" s="133" t="s">
        <v>992</v>
      </c>
      <c r="B287" s="44" t="s">
        <v>1910</v>
      </c>
      <c r="C287" s="38">
        <v>44468</v>
      </c>
      <c r="D287" s="31" t="s">
        <v>1911</v>
      </c>
      <c r="E287" s="14"/>
      <c r="F287" s="14"/>
      <c r="G287" s="44" t="s">
        <v>349</v>
      </c>
      <c r="H287" s="70"/>
      <c r="I287" s="14"/>
    </row>
    <row r="288" spans="1:9" x14ac:dyDescent="0.3">
      <c r="A288" s="133" t="s">
        <v>997</v>
      </c>
      <c r="B288" s="44" t="s">
        <v>1914</v>
      </c>
      <c r="C288" s="38">
        <v>44481</v>
      </c>
      <c r="D288" s="31" t="s">
        <v>1915</v>
      </c>
      <c r="E288" s="14"/>
      <c r="F288" s="14"/>
      <c r="G288" s="44" t="s">
        <v>377</v>
      </c>
      <c r="H288" s="70"/>
      <c r="I288" s="14"/>
    </row>
    <row r="289" spans="1:9" x14ac:dyDescent="0.3">
      <c r="A289" s="133" t="s">
        <v>1002</v>
      </c>
      <c r="B289" s="44" t="s">
        <v>1916</v>
      </c>
      <c r="C289" s="38">
        <v>44503</v>
      </c>
      <c r="D289" s="31" t="s">
        <v>1917</v>
      </c>
      <c r="E289" s="14"/>
      <c r="F289" s="14"/>
      <c r="G289" s="44" t="s">
        <v>377</v>
      </c>
      <c r="H289" s="70"/>
      <c r="I289" s="14"/>
    </row>
    <row r="290" spans="1:9" x14ac:dyDescent="0.3">
      <c r="A290" s="133" t="s">
        <v>1006</v>
      </c>
      <c r="B290" s="44" t="s">
        <v>1918</v>
      </c>
      <c r="C290" s="38">
        <v>44509</v>
      </c>
      <c r="D290" s="31" t="s">
        <v>1919</v>
      </c>
      <c r="E290" s="14"/>
      <c r="F290" s="14"/>
      <c r="G290" s="44" t="s">
        <v>1920</v>
      </c>
      <c r="H290" s="70"/>
      <c r="I290" s="14"/>
    </row>
    <row r="291" spans="1:9" x14ac:dyDescent="0.3">
      <c r="A291" s="133" t="s">
        <v>1011</v>
      </c>
      <c r="B291" s="44" t="s">
        <v>1921</v>
      </c>
      <c r="C291" s="38">
        <v>44579</v>
      </c>
      <c r="D291" s="31" t="s">
        <v>1922</v>
      </c>
      <c r="E291" s="14"/>
      <c r="F291" s="14"/>
      <c r="G291" s="44" t="s">
        <v>349</v>
      </c>
      <c r="H291" s="70"/>
      <c r="I291" s="14"/>
    </row>
    <row r="292" spans="1:9" x14ac:dyDescent="0.3">
      <c r="A292" s="133" t="s">
        <v>1016</v>
      </c>
      <c r="B292" s="44" t="s">
        <v>1923</v>
      </c>
      <c r="C292" s="38">
        <v>44585</v>
      </c>
      <c r="D292" s="31" t="s">
        <v>1924</v>
      </c>
      <c r="E292" s="14"/>
      <c r="F292" s="14"/>
      <c r="G292" s="44" t="s">
        <v>843</v>
      </c>
      <c r="H292" s="70"/>
      <c r="I292" s="14"/>
    </row>
    <row r="293" spans="1:9" x14ac:dyDescent="0.3">
      <c r="A293" s="133" t="s">
        <v>1020</v>
      </c>
      <c r="B293" s="44" t="s">
        <v>1925</v>
      </c>
      <c r="C293" s="38">
        <v>44587</v>
      </c>
      <c r="D293" s="31" t="s">
        <v>1926</v>
      </c>
      <c r="E293" s="14"/>
      <c r="F293" s="14"/>
      <c r="G293" s="44" t="s">
        <v>843</v>
      </c>
      <c r="H293" s="70"/>
      <c r="I293" s="14"/>
    </row>
    <row r="294" spans="1:9" x14ac:dyDescent="0.3">
      <c r="A294" s="133" t="s">
        <v>1025</v>
      </c>
      <c r="B294" s="44" t="s">
        <v>1927</v>
      </c>
      <c r="C294" s="38">
        <v>44587</v>
      </c>
      <c r="D294" s="31" t="s">
        <v>1928</v>
      </c>
      <c r="E294" s="14"/>
      <c r="F294" s="14"/>
      <c r="G294" s="44" t="s">
        <v>377</v>
      </c>
      <c r="H294" s="70"/>
      <c r="I294" s="14"/>
    </row>
    <row r="295" spans="1:9" x14ac:dyDescent="0.3">
      <c r="A295" s="133" t="s">
        <v>1029</v>
      </c>
      <c r="B295" s="210" t="s">
        <v>1929</v>
      </c>
      <c r="C295" s="117">
        <v>44595</v>
      </c>
      <c r="D295" s="211" t="s">
        <v>1930</v>
      </c>
      <c r="E295" s="77"/>
      <c r="F295" s="77"/>
      <c r="G295" s="210" t="s">
        <v>377</v>
      </c>
      <c r="H295" s="84"/>
      <c r="I295" s="77"/>
    </row>
    <row r="296" spans="1:9" x14ac:dyDescent="0.3">
      <c r="A296" s="133" t="s">
        <v>1032</v>
      </c>
      <c r="B296" s="44" t="s">
        <v>1931</v>
      </c>
      <c r="C296" s="38">
        <v>44617</v>
      </c>
      <c r="D296" s="31" t="s">
        <v>1932</v>
      </c>
      <c r="E296" s="14"/>
      <c r="F296" s="14"/>
      <c r="G296" s="44" t="s">
        <v>377</v>
      </c>
      <c r="H296" s="70"/>
      <c r="I296" s="14"/>
    </row>
    <row r="297" spans="1:9" x14ac:dyDescent="0.3">
      <c r="A297" s="133" t="s">
        <v>1035</v>
      </c>
      <c r="B297" s="44" t="s">
        <v>1933</v>
      </c>
      <c r="C297" s="38">
        <v>44625</v>
      </c>
      <c r="D297" s="31" t="s">
        <v>1934</v>
      </c>
      <c r="E297" s="14"/>
      <c r="F297" s="14"/>
      <c r="G297" s="44" t="s">
        <v>377</v>
      </c>
      <c r="H297" s="70"/>
      <c r="I297" s="14"/>
    </row>
    <row r="298" spans="1:9" x14ac:dyDescent="0.3">
      <c r="A298" s="133" t="s">
        <v>1038</v>
      </c>
      <c r="B298" s="44" t="s">
        <v>1935</v>
      </c>
      <c r="C298" s="38">
        <v>44650</v>
      </c>
      <c r="D298" s="31" t="s">
        <v>1936</v>
      </c>
      <c r="E298" s="14"/>
      <c r="F298" s="14"/>
      <c r="G298" s="44" t="s">
        <v>377</v>
      </c>
      <c r="H298" s="70"/>
      <c r="I298" s="14"/>
    </row>
    <row r="299" spans="1:9" x14ac:dyDescent="0.3">
      <c r="A299" s="133" t="s">
        <v>1041</v>
      </c>
      <c r="B299" s="228" t="s">
        <v>1827</v>
      </c>
      <c r="C299" s="363">
        <v>44658</v>
      </c>
      <c r="D299" s="36" t="s">
        <v>1828</v>
      </c>
      <c r="G299" s="228" t="s">
        <v>349</v>
      </c>
    </row>
    <row r="300" spans="1:9" x14ac:dyDescent="0.3">
      <c r="A300" s="133" t="s">
        <v>1044</v>
      </c>
      <c r="B300" s="228" t="s">
        <v>1938</v>
      </c>
      <c r="C300" s="56">
        <v>44693</v>
      </c>
      <c r="D300" s="36" t="s">
        <v>1939</v>
      </c>
      <c r="G300" s="228" t="s">
        <v>349</v>
      </c>
    </row>
    <row r="301" spans="1:9" x14ac:dyDescent="0.3">
      <c r="A301" s="133" t="s">
        <v>1047</v>
      </c>
      <c r="B301" s="228" t="s">
        <v>1940</v>
      </c>
      <c r="C301" s="56">
        <v>44697</v>
      </c>
      <c r="D301" s="36" t="s">
        <v>1941</v>
      </c>
      <c r="G301" s="228" t="s">
        <v>349</v>
      </c>
    </row>
    <row r="302" spans="1:9" x14ac:dyDescent="0.3">
      <c r="A302" s="133" t="s">
        <v>1050</v>
      </c>
      <c r="B302" s="228" t="s">
        <v>1942</v>
      </c>
      <c r="C302" s="56">
        <v>44701</v>
      </c>
      <c r="D302" s="36" t="s">
        <v>1943</v>
      </c>
      <c r="G302" s="228" t="s">
        <v>349</v>
      </c>
    </row>
    <row r="303" spans="1:9" x14ac:dyDescent="0.3">
      <c r="A303" s="133" t="s">
        <v>1053</v>
      </c>
      <c r="B303" s="228" t="s">
        <v>1944</v>
      </c>
      <c r="C303" s="56">
        <v>44721</v>
      </c>
      <c r="D303" s="36" t="s">
        <v>1945</v>
      </c>
      <c r="G303" s="228" t="s">
        <v>349</v>
      </c>
    </row>
    <row r="304" spans="1:9" x14ac:dyDescent="0.3">
      <c r="A304" s="133" t="s">
        <v>1056</v>
      </c>
      <c r="B304" s="228" t="s">
        <v>1946</v>
      </c>
      <c r="C304" s="56">
        <v>44735</v>
      </c>
      <c r="D304" s="36" t="s">
        <v>358</v>
      </c>
      <c r="G304" s="228" t="s">
        <v>349</v>
      </c>
    </row>
    <row r="305" spans="1:7" x14ac:dyDescent="0.3">
      <c r="A305" s="133" t="s">
        <v>1059</v>
      </c>
      <c r="B305" s="228" t="s">
        <v>156</v>
      </c>
      <c r="C305" s="56">
        <v>44739</v>
      </c>
      <c r="D305" s="36" t="s">
        <v>1947</v>
      </c>
      <c r="G305" s="228" t="s">
        <v>385</v>
      </c>
    </row>
    <row r="306" spans="1:7" x14ac:dyDescent="0.3">
      <c r="A306" s="133" t="s">
        <v>1062</v>
      </c>
      <c r="B306" s="228" t="s">
        <v>1948</v>
      </c>
      <c r="C306" s="56">
        <v>44746</v>
      </c>
      <c r="D306" s="36" t="s">
        <v>1949</v>
      </c>
      <c r="G306" s="228" t="s">
        <v>349</v>
      </c>
    </row>
    <row r="307" spans="1:7" x14ac:dyDescent="0.3">
      <c r="A307" s="133" t="s">
        <v>1065</v>
      </c>
      <c r="B307" s="228" t="s">
        <v>1950</v>
      </c>
      <c r="C307" s="56">
        <v>44748</v>
      </c>
      <c r="D307" s="36" t="s">
        <v>1951</v>
      </c>
      <c r="G307" s="228" t="s">
        <v>385</v>
      </c>
    </row>
    <row r="308" spans="1:7" x14ac:dyDescent="0.3">
      <c r="A308" s="133" t="s">
        <v>1068</v>
      </c>
      <c r="B308" s="228" t="s">
        <v>1952</v>
      </c>
      <c r="C308" s="56">
        <v>44748</v>
      </c>
      <c r="D308" s="36" t="s">
        <v>800</v>
      </c>
      <c r="G308" s="228" t="s">
        <v>385</v>
      </c>
    </row>
    <row r="309" spans="1:7" x14ac:dyDescent="0.3">
      <c r="A309" s="133" t="s">
        <v>1071</v>
      </c>
      <c r="B309" s="228" t="s">
        <v>1953</v>
      </c>
      <c r="C309" s="56">
        <v>44748</v>
      </c>
      <c r="D309" s="36" t="s">
        <v>1954</v>
      </c>
      <c r="G309" s="228" t="s">
        <v>385</v>
      </c>
    </row>
    <row r="310" spans="1:7" x14ac:dyDescent="0.3">
      <c r="A310" s="133" t="s">
        <v>1074</v>
      </c>
      <c r="B310" s="228" t="s">
        <v>1955</v>
      </c>
      <c r="C310" s="56">
        <v>44797</v>
      </c>
      <c r="D310" s="36" t="s">
        <v>1956</v>
      </c>
      <c r="G310" s="228" t="s">
        <v>349</v>
      </c>
    </row>
    <row r="311" spans="1:7" x14ac:dyDescent="0.3">
      <c r="A311" s="133" t="s">
        <v>1077</v>
      </c>
      <c r="B311" s="228" t="s">
        <v>429</v>
      </c>
      <c r="C311" s="56">
        <v>44797</v>
      </c>
      <c r="D311" s="36" t="s">
        <v>430</v>
      </c>
      <c r="G311" s="228" t="s">
        <v>349</v>
      </c>
    </row>
    <row r="312" spans="1:7" x14ac:dyDescent="0.3">
      <c r="A312" s="133" t="s">
        <v>1080</v>
      </c>
      <c r="B312" s="228" t="s">
        <v>292</v>
      </c>
      <c r="C312" s="56">
        <v>44798</v>
      </c>
      <c r="D312" s="36" t="s">
        <v>293</v>
      </c>
      <c r="G312" s="228" t="s">
        <v>349</v>
      </c>
    </row>
    <row r="313" spans="1:7" x14ac:dyDescent="0.3">
      <c r="A313" s="133" t="s">
        <v>1083</v>
      </c>
      <c r="B313" s="228" t="s">
        <v>1957</v>
      </c>
      <c r="C313" s="56">
        <v>44798</v>
      </c>
      <c r="D313" s="36" t="s">
        <v>1958</v>
      </c>
      <c r="G313" s="228" t="s">
        <v>349</v>
      </c>
    </row>
    <row r="314" spans="1:7" x14ac:dyDescent="0.3">
      <c r="A314" s="133" t="s">
        <v>1086</v>
      </c>
      <c r="B314" s="228" t="s">
        <v>1959</v>
      </c>
      <c r="C314" s="56">
        <v>44800</v>
      </c>
      <c r="D314" s="36" t="s">
        <v>1960</v>
      </c>
      <c r="G314" s="228" t="s">
        <v>377</v>
      </c>
    </row>
    <row r="315" spans="1:7" x14ac:dyDescent="0.3">
      <c r="A315" s="133" t="s">
        <v>1089</v>
      </c>
      <c r="B315" s="228" t="s">
        <v>1961</v>
      </c>
      <c r="C315" s="56">
        <v>44802</v>
      </c>
      <c r="D315" s="36" t="s">
        <v>1962</v>
      </c>
      <c r="G315" s="228" t="s">
        <v>349</v>
      </c>
    </row>
    <row r="316" spans="1:7" x14ac:dyDescent="0.3">
      <c r="A316" s="133" t="s">
        <v>1090</v>
      </c>
      <c r="B316" s="228" t="s">
        <v>341</v>
      </c>
      <c r="C316" s="56">
        <v>44803</v>
      </c>
      <c r="D316" s="36" t="s">
        <v>342</v>
      </c>
      <c r="G316" s="228" t="s">
        <v>843</v>
      </c>
    </row>
    <row r="317" spans="1:7" x14ac:dyDescent="0.3">
      <c r="A317" s="133" t="s">
        <v>1093</v>
      </c>
      <c r="B317" s="228" t="s">
        <v>1963</v>
      </c>
      <c r="C317" s="56">
        <v>44803</v>
      </c>
      <c r="D317" s="36" t="s">
        <v>1964</v>
      </c>
      <c r="G317" s="228" t="s">
        <v>349</v>
      </c>
    </row>
    <row r="318" spans="1:7" x14ac:dyDescent="0.3">
      <c r="A318" s="133" t="s">
        <v>1096</v>
      </c>
      <c r="B318" s="228" t="s">
        <v>1965</v>
      </c>
      <c r="C318" s="56">
        <v>44798</v>
      </c>
      <c r="D318" s="36" t="s">
        <v>1966</v>
      </c>
      <c r="G318" s="228" t="s">
        <v>349</v>
      </c>
    </row>
    <row r="319" spans="1:7" x14ac:dyDescent="0.3">
      <c r="A319" s="133" t="s">
        <v>1099</v>
      </c>
      <c r="B319" s="228" t="s">
        <v>1967</v>
      </c>
      <c r="C319" s="56">
        <v>44803</v>
      </c>
      <c r="D319" s="36" t="s">
        <v>1968</v>
      </c>
      <c r="G319" s="228" t="s">
        <v>385</v>
      </c>
    </row>
    <row r="320" spans="1:7" x14ac:dyDescent="0.3">
      <c r="A320" s="133" t="s">
        <v>1102</v>
      </c>
      <c r="B320" s="228" t="s">
        <v>1969</v>
      </c>
      <c r="C320" s="56">
        <v>44804</v>
      </c>
      <c r="D320" s="36" t="s">
        <v>1970</v>
      </c>
      <c r="G320" s="228" t="s">
        <v>385</v>
      </c>
    </row>
    <row r="321" spans="1:7" x14ac:dyDescent="0.3">
      <c r="A321" s="133" t="s">
        <v>1105</v>
      </c>
      <c r="B321" s="228" t="s">
        <v>1971</v>
      </c>
      <c r="C321" s="56">
        <v>44808</v>
      </c>
      <c r="D321" s="36" t="s">
        <v>1972</v>
      </c>
      <c r="G321" s="228" t="s">
        <v>385</v>
      </c>
    </row>
    <row r="322" spans="1:7" x14ac:dyDescent="0.3">
      <c r="A322" s="133" t="s">
        <v>1109</v>
      </c>
      <c r="B322" s="228" t="s">
        <v>1973</v>
      </c>
      <c r="C322" s="56">
        <v>44806</v>
      </c>
      <c r="D322" s="36" t="s">
        <v>1974</v>
      </c>
      <c r="G322" s="228" t="s">
        <v>349</v>
      </c>
    </row>
    <row r="323" spans="1:7" x14ac:dyDescent="0.3">
      <c r="A323" s="133" t="s">
        <v>1112</v>
      </c>
      <c r="B323" s="228" t="s">
        <v>1975</v>
      </c>
      <c r="C323" s="56">
        <v>44806</v>
      </c>
      <c r="D323" s="36" t="s">
        <v>1976</v>
      </c>
      <c r="G323" s="228" t="s">
        <v>385</v>
      </c>
    </row>
    <row r="324" spans="1:7" x14ac:dyDescent="0.3">
      <c r="A324" s="133" t="s">
        <v>1115</v>
      </c>
      <c r="B324" s="228" t="s">
        <v>832</v>
      </c>
      <c r="C324" s="56">
        <v>44805</v>
      </c>
      <c r="D324" s="36" t="s">
        <v>833</v>
      </c>
      <c r="G324" s="228" t="s">
        <v>349</v>
      </c>
    </row>
    <row r="325" spans="1:7" x14ac:dyDescent="0.3">
      <c r="A325" s="133" t="s">
        <v>1118</v>
      </c>
      <c r="B325" s="228" t="s">
        <v>1977</v>
      </c>
      <c r="C325" s="56">
        <v>44810</v>
      </c>
      <c r="D325" s="36" t="s">
        <v>1978</v>
      </c>
      <c r="G325" s="228" t="s">
        <v>349</v>
      </c>
    </row>
    <row r="326" spans="1:7" x14ac:dyDescent="0.3">
      <c r="A326" s="133" t="s">
        <v>1121</v>
      </c>
      <c r="B326" s="228" t="s">
        <v>1979</v>
      </c>
      <c r="C326" s="56">
        <v>44806</v>
      </c>
      <c r="D326" s="36" t="s">
        <v>1980</v>
      </c>
      <c r="G326" s="228" t="s">
        <v>349</v>
      </c>
    </row>
    <row r="327" spans="1:7" x14ac:dyDescent="0.3">
      <c r="A327" s="133" t="s">
        <v>1124</v>
      </c>
      <c r="B327" s="228" t="s">
        <v>1981</v>
      </c>
      <c r="C327" s="56">
        <v>44807</v>
      </c>
      <c r="D327" s="36" t="s">
        <v>1982</v>
      </c>
      <c r="G327" s="228" t="s">
        <v>377</v>
      </c>
    </row>
    <row r="328" spans="1:7" x14ac:dyDescent="0.3">
      <c r="A328" s="133" t="s">
        <v>1127</v>
      </c>
      <c r="B328" s="228" t="s">
        <v>1983</v>
      </c>
      <c r="C328" s="56">
        <v>44802</v>
      </c>
      <c r="D328" s="36" t="s">
        <v>1984</v>
      </c>
      <c r="G328" s="228" t="s">
        <v>349</v>
      </c>
    </row>
    <row r="329" spans="1:7" x14ac:dyDescent="0.3">
      <c r="A329" s="133" t="s">
        <v>1130</v>
      </c>
      <c r="B329" s="228" t="s">
        <v>1985</v>
      </c>
      <c r="C329" s="56">
        <v>44813</v>
      </c>
      <c r="D329" s="36" t="s">
        <v>1986</v>
      </c>
      <c r="G329" s="228" t="s">
        <v>349</v>
      </c>
    </row>
    <row r="330" spans="1:7" x14ac:dyDescent="0.3">
      <c r="A330" s="133" t="s">
        <v>1133</v>
      </c>
      <c r="B330" s="228" t="s">
        <v>1987</v>
      </c>
      <c r="C330" s="56">
        <v>44817</v>
      </c>
      <c r="D330" s="36" t="s">
        <v>1988</v>
      </c>
      <c r="G330" s="228" t="s">
        <v>843</v>
      </c>
    </row>
    <row r="331" spans="1:7" x14ac:dyDescent="0.3">
      <c r="A331" s="133" t="s">
        <v>1134</v>
      </c>
      <c r="B331" s="228" t="s">
        <v>228</v>
      </c>
      <c r="C331" s="56">
        <v>44817</v>
      </c>
      <c r="D331" s="36" t="s">
        <v>229</v>
      </c>
      <c r="G331" s="228" t="s">
        <v>843</v>
      </c>
    </row>
    <row r="332" spans="1:7" x14ac:dyDescent="0.3">
      <c r="A332" s="133" t="s">
        <v>1137</v>
      </c>
      <c r="B332" s="228" t="s">
        <v>1989</v>
      </c>
      <c r="C332" s="56">
        <v>44819</v>
      </c>
      <c r="D332" s="36" t="s">
        <v>1990</v>
      </c>
      <c r="G332" s="228" t="s">
        <v>349</v>
      </c>
    </row>
    <row r="333" spans="1:7" x14ac:dyDescent="0.3">
      <c r="A333" s="133" t="s">
        <v>1139</v>
      </c>
      <c r="B333" s="228" t="s">
        <v>363</v>
      </c>
      <c r="C333" s="56">
        <v>44817</v>
      </c>
      <c r="D333" s="36" t="s">
        <v>1991</v>
      </c>
      <c r="G333" s="228" t="s">
        <v>349</v>
      </c>
    </row>
    <row r="334" spans="1:7" x14ac:dyDescent="0.3">
      <c r="A334" s="133" t="s">
        <v>1144</v>
      </c>
      <c r="B334" s="228" t="s">
        <v>1992</v>
      </c>
      <c r="C334" s="56">
        <v>44830</v>
      </c>
      <c r="D334" t="s">
        <v>1993</v>
      </c>
      <c r="G334" s="228" t="s">
        <v>349</v>
      </c>
    </row>
    <row r="335" spans="1:7" x14ac:dyDescent="0.3">
      <c r="A335" s="133" t="s">
        <v>1147</v>
      </c>
      <c r="B335" s="228" t="s">
        <v>1994</v>
      </c>
      <c r="C335" s="56">
        <v>44834</v>
      </c>
      <c r="D335" s="36" t="s">
        <v>1995</v>
      </c>
      <c r="F335" t="s">
        <v>1996</v>
      </c>
      <c r="G335" s="228" t="s">
        <v>349</v>
      </c>
    </row>
    <row r="336" spans="1:7" x14ac:dyDescent="0.3">
      <c r="A336" s="133" t="s">
        <v>1150</v>
      </c>
      <c r="B336" s="228" t="s">
        <v>1610</v>
      </c>
      <c r="C336" s="56">
        <v>44875</v>
      </c>
      <c r="D336" s="36" t="s">
        <v>1612</v>
      </c>
      <c r="F336" t="s">
        <v>1997</v>
      </c>
      <c r="G336" s="228" t="s">
        <v>349</v>
      </c>
    </row>
    <row r="337" spans="1:7" x14ac:dyDescent="0.3">
      <c r="A337" s="133" t="s">
        <v>1153</v>
      </c>
      <c r="B337" s="228" t="s">
        <v>351</v>
      </c>
      <c r="C337" s="56">
        <v>44910</v>
      </c>
      <c r="D337" s="36" t="s">
        <v>2006</v>
      </c>
      <c r="G337" s="228" t="s">
        <v>349</v>
      </c>
    </row>
    <row r="338" spans="1:7" x14ac:dyDescent="0.3">
      <c r="A338" s="133" t="s">
        <v>1156</v>
      </c>
      <c r="B338" s="228" t="s">
        <v>441</v>
      </c>
      <c r="C338" s="56">
        <v>44922</v>
      </c>
      <c r="D338" s="36" t="s">
        <v>442</v>
      </c>
      <c r="G338" s="228" t="s">
        <v>349</v>
      </c>
    </row>
    <row r="339" spans="1:7" x14ac:dyDescent="0.3">
      <c r="A339" s="133" t="s">
        <v>1159</v>
      </c>
      <c r="B339" s="228" t="s">
        <v>2007</v>
      </c>
      <c r="C339" s="56">
        <v>44929</v>
      </c>
      <c r="D339" s="36" t="s">
        <v>1332</v>
      </c>
      <c r="F339" t="s">
        <v>2008</v>
      </c>
      <c r="G339" s="228" t="s">
        <v>349</v>
      </c>
    </row>
    <row r="340" spans="1:7" x14ac:dyDescent="0.3">
      <c r="A340" s="133" t="s">
        <v>1163</v>
      </c>
      <c r="B340" s="228" t="s">
        <v>2009</v>
      </c>
      <c r="C340" s="56">
        <v>44931</v>
      </c>
      <c r="D340" s="36" t="s">
        <v>889</v>
      </c>
      <c r="G340" s="228" t="s">
        <v>349</v>
      </c>
    </row>
    <row r="341" spans="1:7" x14ac:dyDescent="0.3">
      <c r="A341" s="133" t="s">
        <v>1166</v>
      </c>
      <c r="B341" s="228" t="s">
        <v>423</v>
      </c>
      <c r="C341" s="56">
        <v>44955</v>
      </c>
      <c r="D341" s="36" t="s">
        <v>424</v>
      </c>
      <c r="G341" s="228" t="s">
        <v>349</v>
      </c>
    </row>
    <row r="342" spans="1:7" x14ac:dyDescent="0.3">
      <c r="A342" s="133" t="s">
        <v>1170</v>
      </c>
      <c r="B342" s="228" t="s">
        <v>2010</v>
      </c>
      <c r="C342" s="56">
        <v>44985</v>
      </c>
      <c r="D342" s="36" t="s">
        <v>2011</v>
      </c>
      <c r="G342" s="228" t="s">
        <v>349</v>
      </c>
    </row>
    <row r="343" spans="1:7" x14ac:dyDescent="0.3">
      <c r="A343" s="133" t="s">
        <v>1174</v>
      </c>
      <c r="B343" s="228" t="s">
        <v>2013</v>
      </c>
      <c r="C343" s="56">
        <v>44971</v>
      </c>
      <c r="D343" s="36" t="s">
        <v>2014</v>
      </c>
      <c r="G343" s="228" t="s">
        <v>377</v>
      </c>
    </row>
    <row r="344" spans="1:7" x14ac:dyDescent="0.3">
      <c r="A344" s="133" t="s">
        <v>1178</v>
      </c>
      <c r="B344" s="228" t="s">
        <v>2016</v>
      </c>
      <c r="C344" s="56">
        <v>45012</v>
      </c>
      <c r="D344" s="36" t="s">
        <v>2017</v>
      </c>
      <c r="G344" s="228" t="s">
        <v>843</v>
      </c>
    </row>
    <row r="345" spans="1:7" x14ac:dyDescent="0.3">
      <c r="A345" s="133" t="s">
        <v>1181</v>
      </c>
      <c r="B345" s="228" t="s">
        <v>2019</v>
      </c>
      <c r="C345" s="56">
        <v>45013</v>
      </c>
      <c r="D345" s="36" t="s">
        <v>2020</v>
      </c>
      <c r="G345" s="228" t="s">
        <v>385</v>
      </c>
    </row>
    <row r="346" spans="1:7" x14ac:dyDescent="0.3">
      <c r="A346" s="133" t="s">
        <v>1183</v>
      </c>
      <c r="B346" s="228" t="s">
        <v>2025</v>
      </c>
      <c r="C346" s="56">
        <v>45050</v>
      </c>
      <c r="D346" t="s">
        <v>2026</v>
      </c>
      <c r="G346" s="228" t="s">
        <v>377</v>
      </c>
    </row>
    <row r="347" spans="1:7" x14ac:dyDescent="0.3">
      <c r="A347" s="133" t="s">
        <v>1185</v>
      </c>
      <c r="B347" s="228" t="s">
        <v>2028</v>
      </c>
      <c r="D347" t="s">
        <v>2029</v>
      </c>
      <c r="G347" s="228" t="s">
        <v>843</v>
      </c>
    </row>
    <row r="348" spans="1:7" x14ac:dyDescent="0.3">
      <c r="A348" s="133" t="s">
        <v>1187</v>
      </c>
      <c r="B348" s="228" t="s">
        <v>2031</v>
      </c>
      <c r="D348" s="36" t="s">
        <v>2032</v>
      </c>
      <c r="G348" s="228" t="s">
        <v>349</v>
      </c>
    </row>
    <row r="349" spans="1:7" x14ac:dyDescent="0.3">
      <c r="A349" s="133" t="s">
        <v>1189</v>
      </c>
      <c r="B349" s="228" t="s">
        <v>2034</v>
      </c>
      <c r="D349" t="s">
        <v>2035</v>
      </c>
      <c r="G349" s="228" t="s">
        <v>377</v>
      </c>
    </row>
    <row r="350" spans="1:7" x14ac:dyDescent="0.3">
      <c r="A350" s="133" t="s">
        <v>1193</v>
      </c>
      <c r="B350" s="228" t="s">
        <v>1268</v>
      </c>
      <c r="D350" t="s">
        <v>2037</v>
      </c>
      <c r="G350" s="228" t="s">
        <v>349</v>
      </c>
    </row>
    <row r="351" spans="1:7" x14ac:dyDescent="0.3">
      <c r="A351" s="133" t="s">
        <v>1197</v>
      </c>
      <c r="B351" s="228" t="s">
        <v>2039</v>
      </c>
      <c r="C351" s="56">
        <v>45068</v>
      </c>
      <c r="D351" t="s">
        <v>2040</v>
      </c>
      <c r="G351" s="228" t="s">
        <v>349</v>
      </c>
    </row>
    <row r="352" spans="1:7" x14ac:dyDescent="0.3">
      <c r="A352" s="133" t="s">
        <v>1201</v>
      </c>
      <c r="B352" s="228" t="s">
        <v>2042</v>
      </c>
      <c r="C352" s="56">
        <v>45069</v>
      </c>
      <c r="D352" s="36" t="s">
        <v>2043</v>
      </c>
      <c r="G352" s="228" t="s">
        <v>349</v>
      </c>
    </row>
    <row r="353" spans="1:7" x14ac:dyDescent="0.3">
      <c r="A353" s="133" t="s">
        <v>1205</v>
      </c>
      <c r="B353" s="228" t="s">
        <v>2045</v>
      </c>
      <c r="C353" s="56">
        <v>45100</v>
      </c>
      <c r="D353" t="s">
        <v>2046</v>
      </c>
      <c r="G353" s="228" t="s">
        <v>377</v>
      </c>
    </row>
    <row r="354" spans="1:7" x14ac:dyDescent="0.3">
      <c r="A354" s="133" t="s">
        <v>1209</v>
      </c>
      <c r="B354" s="228" t="s">
        <v>2048</v>
      </c>
      <c r="C354" s="56">
        <v>45103</v>
      </c>
      <c r="D354" s="36" t="s">
        <v>361</v>
      </c>
      <c r="G354" s="228" t="s">
        <v>349</v>
      </c>
    </row>
    <row r="355" spans="1:7" x14ac:dyDescent="0.3">
      <c r="A355" s="133" t="s">
        <v>1213</v>
      </c>
      <c r="B355" s="228" t="s">
        <v>2050</v>
      </c>
      <c r="C355" s="56">
        <v>45105</v>
      </c>
      <c r="D355" t="s">
        <v>2051</v>
      </c>
      <c r="G355" s="228" t="s">
        <v>385</v>
      </c>
    </row>
    <row r="356" spans="1:7" x14ac:dyDescent="0.3">
      <c r="A356" s="133" t="s">
        <v>1216</v>
      </c>
      <c r="B356" s="228" t="s">
        <v>2053</v>
      </c>
      <c r="C356" s="56">
        <v>45106</v>
      </c>
      <c r="D356" t="s">
        <v>2054</v>
      </c>
      <c r="G356" t="s">
        <v>385</v>
      </c>
    </row>
    <row r="357" spans="1:7" x14ac:dyDescent="0.3">
      <c r="A357" s="133" t="s">
        <v>1220</v>
      </c>
      <c r="B357" s="228" t="s">
        <v>735</v>
      </c>
      <c r="C357" s="56">
        <v>45106</v>
      </c>
      <c r="D357" t="s">
        <v>736</v>
      </c>
      <c r="G357" t="s">
        <v>385</v>
      </c>
    </row>
    <row r="358" spans="1:7" x14ac:dyDescent="0.3">
      <c r="A358" s="133" t="s">
        <v>1224</v>
      </c>
      <c r="B358" s="228" t="s">
        <v>2057</v>
      </c>
      <c r="C358" s="56">
        <v>45106</v>
      </c>
      <c r="D358" t="s">
        <v>2058</v>
      </c>
      <c r="G358" t="s">
        <v>385</v>
      </c>
    </row>
    <row r="359" spans="1:7" x14ac:dyDescent="0.3">
      <c r="A359" s="133" t="s">
        <v>1228</v>
      </c>
      <c r="B359" s="228" t="s">
        <v>2060</v>
      </c>
      <c r="C359" s="56">
        <v>45107</v>
      </c>
      <c r="D359" t="s">
        <v>2061</v>
      </c>
      <c r="G359" t="s">
        <v>385</v>
      </c>
    </row>
    <row r="360" spans="1:7" x14ac:dyDescent="0.3">
      <c r="A360" s="133" t="s">
        <v>1232</v>
      </c>
      <c r="B360" s="228" t="s">
        <v>2066</v>
      </c>
      <c r="C360" s="56">
        <v>45107</v>
      </c>
      <c r="D360" t="s">
        <v>2067</v>
      </c>
      <c r="G360" t="s">
        <v>385</v>
      </c>
    </row>
    <row r="361" spans="1:7" x14ac:dyDescent="0.3">
      <c r="A361" s="133" t="s">
        <v>1236</v>
      </c>
      <c r="B361" s="228" t="s">
        <v>2069</v>
      </c>
      <c r="C361" s="56">
        <v>45105</v>
      </c>
      <c r="D361" t="s">
        <v>2070</v>
      </c>
      <c r="G361" t="s">
        <v>385</v>
      </c>
    </row>
    <row r="362" spans="1:7" x14ac:dyDescent="0.3">
      <c r="A362" s="133" t="s">
        <v>2012</v>
      </c>
      <c r="B362" s="228" t="s">
        <v>2072</v>
      </c>
      <c r="C362" s="56">
        <v>45110</v>
      </c>
      <c r="D362" t="s">
        <v>2073</v>
      </c>
      <c r="G362" t="s">
        <v>385</v>
      </c>
    </row>
    <row r="363" spans="1:7" x14ac:dyDescent="0.3">
      <c r="A363" s="133" t="s">
        <v>2015</v>
      </c>
      <c r="B363" s="228" t="s">
        <v>2075</v>
      </c>
      <c r="C363" s="56">
        <v>45107</v>
      </c>
      <c r="D363" t="s">
        <v>815</v>
      </c>
      <c r="G363" t="s">
        <v>843</v>
      </c>
    </row>
    <row r="364" spans="1:7" x14ac:dyDescent="0.3">
      <c r="A364" s="133" t="s">
        <v>2018</v>
      </c>
      <c r="B364" s="228" t="s">
        <v>2077</v>
      </c>
      <c r="C364" s="56">
        <v>45110</v>
      </c>
      <c r="D364" t="s">
        <v>2078</v>
      </c>
      <c r="G364" t="s">
        <v>385</v>
      </c>
    </row>
    <row r="365" spans="1:7" x14ac:dyDescent="0.3">
      <c r="A365" s="133" t="s">
        <v>2021</v>
      </c>
      <c r="B365" s="228" t="s">
        <v>2080</v>
      </c>
      <c r="C365" s="56">
        <v>45111</v>
      </c>
      <c r="D365" t="s">
        <v>928</v>
      </c>
      <c r="G365" t="s">
        <v>843</v>
      </c>
    </row>
    <row r="366" spans="1:7" x14ac:dyDescent="0.3">
      <c r="A366" s="133" t="s">
        <v>2024</v>
      </c>
      <c r="B366" s="228" t="s">
        <v>2082</v>
      </c>
      <c r="C366" s="56">
        <v>45111</v>
      </c>
      <c r="D366" t="s">
        <v>2083</v>
      </c>
      <c r="G366" t="s">
        <v>843</v>
      </c>
    </row>
    <row r="367" spans="1:7" x14ac:dyDescent="0.3">
      <c r="A367" s="133" t="s">
        <v>2027</v>
      </c>
      <c r="B367" s="228" t="s">
        <v>2085</v>
      </c>
      <c r="C367" s="56">
        <v>45113</v>
      </c>
      <c r="D367" t="s">
        <v>2086</v>
      </c>
      <c r="G367" t="s">
        <v>843</v>
      </c>
    </row>
    <row r="368" spans="1:7" x14ac:dyDescent="0.3">
      <c r="A368" s="133" t="s">
        <v>2030</v>
      </c>
      <c r="B368" s="228" t="s">
        <v>2088</v>
      </c>
      <c r="C368" s="56">
        <v>45114</v>
      </c>
      <c r="D368" t="s">
        <v>2089</v>
      </c>
      <c r="G368" t="s">
        <v>843</v>
      </c>
    </row>
    <row r="369" spans="1:7" x14ac:dyDescent="0.3">
      <c r="A369" s="133" t="s">
        <v>2033</v>
      </c>
      <c r="B369" s="228" t="s">
        <v>2091</v>
      </c>
      <c r="C369" s="56">
        <v>45118</v>
      </c>
      <c r="D369" t="s">
        <v>2092</v>
      </c>
      <c r="G369" t="s">
        <v>843</v>
      </c>
    </row>
    <row r="370" spans="1:7" x14ac:dyDescent="0.3">
      <c r="A370" s="133" t="s">
        <v>2036</v>
      </c>
      <c r="B370" s="228" t="s">
        <v>857</v>
      </c>
      <c r="C370" s="56">
        <v>45119</v>
      </c>
      <c r="D370" s="36" t="s">
        <v>858</v>
      </c>
      <c r="F370" t="s">
        <v>2094</v>
      </c>
      <c r="G370" t="s">
        <v>349</v>
      </c>
    </row>
    <row r="371" spans="1:7" x14ac:dyDescent="0.3">
      <c r="A371" s="133" t="s">
        <v>2038</v>
      </c>
      <c r="B371" s="228" t="s">
        <v>2096</v>
      </c>
      <c r="C371" s="56">
        <v>45119</v>
      </c>
      <c r="D371" t="s">
        <v>2097</v>
      </c>
      <c r="G371" t="s">
        <v>385</v>
      </c>
    </row>
    <row r="372" spans="1:7" x14ac:dyDescent="0.3">
      <c r="A372" s="133" t="s">
        <v>2041</v>
      </c>
      <c r="B372" s="228" t="s">
        <v>741</v>
      </c>
      <c r="C372" s="56">
        <v>45119</v>
      </c>
      <c r="D372" t="s">
        <v>742</v>
      </c>
      <c r="G372" t="s">
        <v>385</v>
      </c>
    </row>
    <row r="373" spans="1:7" x14ac:dyDescent="0.3">
      <c r="A373" s="133" t="s">
        <v>2044</v>
      </c>
      <c r="B373" s="228" t="s">
        <v>2100</v>
      </c>
      <c r="C373" s="56">
        <v>45119</v>
      </c>
      <c r="D373" t="s">
        <v>2101</v>
      </c>
      <c r="G373" t="s">
        <v>385</v>
      </c>
    </row>
    <row r="374" spans="1:7" x14ac:dyDescent="0.3">
      <c r="A374" s="133" t="s">
        <v>2047</v>
      </c>
      <c r="B374" s="228" t="s">
        <v>344</v>
      </c>
      <c r="C374" s="56">
        <v>45119</v>
      </c>
      <c r="D374" t="s">
        <v>345</v>
      </c>
      <c r="G374" t="s">
        <v>385</v>
      </c>
    </row>
    <row r="375" spans="1:7" x14ac:dyDescent="0.3">
      <c r="A375" s="133" t="s">
        <v>2049</v>
      </c>
      <c r="B375" s="228" t="s">
        <v>2104</v>
      </c>
      <c r="C375" s="56">
        <v>45119</v>
      </c>
      <c r="D375" t="s">
        <v>2105</v>
      </c>
      <c r="G375" t="s">
        <v>843</v>
      </c>
    </row>
    <row r="376" spans="1:7" x14ac:dyDescent="0.3">
      <c r="A376" s="133" t="s">
        <v>2052</v>
      </c>
      <c r="B376" s="228" t="s">
        <v>2107</v>
      </c>
      <c r="C376" s="56">
        <v>45155</v>
      </c>
      <c r="D376" t="s">
        <v>2108</v>
      </c>
      <c r="G376" t="s">
        <v>349</v>
      </c>
    </row>
    <row r="377" spans="1:7" x14ac:dyDescent="0.3">
      <c r="A377" s="133" t="s">
        <v>2055</v>
      </c>
      <c r="B377" s="228" t="s">
        <v>1823</v>
      </c>
      <c r="C377" s="56">
        <v>45156</v>
      </c>
      <c r="D377" t="s">
        <v>1824</v>
      </c>
      <c r="G377" t="s">
        <v>349</v>
      </c>
    </row>
    <row r="378" spans="1:7" x14ac:dyDescent="0.3">
      <c r="A378" s="133" t="s">
        <v>2056</v>
      </c>
      <c r="B378" s="228" t="s">
        <v>2111</v>
      </c>
      <c r="C378" s="56">
        <v>45155</v>
      </c>
      <c r="D378" t="s">
        <v>2112</v>
      </c>
      <c r="G378" t="s">
        <v>349</v>
      </c>
    </row>
    <row r="379" spans="1:7" x14ac:dyDescent="0.3">
      <c r="A379" s="133" t="s">
        <v>2059</v>
      </c>
      <c r="B379" s="140" t="s">
        <v>1798</v>
      </c>
      <c r="C379" s="56">
        <v>45160</v>
      </c>
      <c r="D379" s="36" t="s">
        <v>2114</v>
      </c>
      <c r="G379" t="s">
        <v>349</v>
      </c>
    </row>
    <row r="380" spans="1:7" x14ac:dyDescent="0.3">
      <c r="A380" s="133" t="s">
        <v>2062</v>
      </c>
      <c r="B380" s="140" t="s">
        <v>2119</v>
      </c>
      <c r="C380" s="56">
        <v>45161</v>
      </c>
      <c r="D380" s="36" t="s">
        <v>2120</v>
      </c>
      <c r="G380" t="s">
        <v>349</v>
      </c>
    </row>
    <row r="381" spans="1:7" x14ac:dyDescent="0.3">
      <c r="A381" s="133" t="s">
        <v>2065</v>
      </c>
      <c r="B381" s="236" t="s">
        <v>2125</v>
      </c>
      <c r="C381" s="56">
        <v>45162</v>
      </c>
      <c r="D381" s="36" t="s">
        <v>2126</v>
      </c>
      <c r="F381" t="s">
        <v>2127</v>
      </c>
      <c r="G381" t="s">
        <v>377</v>
      </c>
    </row>
    <row r="382" spans="1:7" x14ac:dyDescent="0.3">
      <c r="A382" s="133" t="s">
        <v>2068</v>
      </c>
      <c r="B382" s="236" t="s">
        <v>2129</v>
      </c>
      <c r="C382" s="56">
        <v>45163</v>
      </c>
      <c r="D382" t="s">
        <v>2130</v>
      </c>
      <c r="G382" t="s">
        <v>385</v>
      </c>
    </row>
    <row r="383" spans="1:7" x14ac:dyDescent="0.3">
      <c r="A383" s="133" t="s">
        <v>2071</v>
      </c>
      <c r="B383" s="236" t="s">
        <v>2132</v>
      </c>
      <c r="C383" s="56">
        <v>45166</v>
      </c>
      <c r="D383" t="s">
        <v>2133</v>
      </c>
      <c r="G383" t="s">
        <v>385</v>
      </c>
    </row>
    <row r="384" spans="1:7" x14ac:dyDescent="0.3">
      <c r="A384" s="133" t="s">
        <v>2074</v>
      </c>
      <c r="B384" s="236" t="s">
        <v>2135</v>
      </c>
      <c r="C384" s="56">
        <v>45162</v>
      </c>
      <c r="D384" t="s">
        <v>2136</v>
      </c>
      <c r="G384" t="s">
        <v>385</v>
      </c>
    </row>
    <row r="385" spans="1:7" x14ac:dyDescent="0.3">
      <c r="A385" s="133" t="s">
        <v>2076</v>
      </c>
      <c r="B385" s="236" t="s">
        <v>2138</v>
      </c>
      <c r="C385" s="56">
        <v>45113</v>
      </c>
      <c r="D385" t="s">
        <v>2139</v>
      </c>
      <c r="G385" t="s">
        <v>843</v>
      </c>
    </row>
    <row r="386" spans="1:7" x14ac:dyDescent="0.3">
      <c r="A386" s="133" t="s">
        <v>2079</v>
      </c>
      <c r="B386" s="140" t="s">
        <v>2141</v>
      </c>
      <c r="C386" s="56">
        <v>45167</v>
      </c>
      <c r="D386" s="36" t="s">
        <v>2142</v>
      </c>
      <c r="G386" t="s">
        <v>843</v>
      </c>
    </row>
    <row r="387" spans="1:7" x14ac:dyDescent="0.3">
      <c r="A387" s="133" t="s">
        <v>2081</v>
      </c>
      <c r="B387" s="140" t="s">
        <v>744</v>
      </c>
      <c r="C387" s="56">
        <v>45167</v>
      </c>
      <c r="D387" t="s">
        <v>2144</v>
      </c>
      <c r="G387" t="s">
        <v>385</v>
      </c>
    </row>
    <row r="388" spans="1:7" x14ac:dyDescent="0.3">
      <c r="A388" s="133" t="s">
        <v>2084</v>
      </c>
      <c r="B388" s="140" t="s">
        <v>2146</v>
      </c>
      <c r="C388" s="56">
        <v>45167</v>
      </c>
      <c r="D388" t="s">
        <v>2147</v>
      </c>
      <c r="G388" t="s">
        <v>385</v>
      </c>
    </row>
    <row r="389" spans="1:7" x14ac:dyDescent="0.3">
      <c r="A389" s="133" t="s">
        <v>2087</v>
      </c>
      <c r="B389" s="140" t="s">
        <v>2149</v>
      </c>
      <c r="C389" s="56">
        <v>45169</v>
      </c>
      <c r="D389" t="s">
        <v>2150</v>
      </c>
      <c r="G389" t="s">
        <v>385</v>
      </c>
    </row>
    <row r="390" spans="1:7" x14ac:dyDescent="0.3">
      <c r="A390" s="133" t="s">
        <v>2090</v>
      </c>
      <c r="B390" s="140" t="s">
        <v>2152</v>
      </c>
      <c r="C390" s="56">
        <v>45169</v>
      </c>
      <c r="D390" t="s">
        <v>2153</v>
      </c>
      <c r="G390" t="s">
        <v>385</v>
      </c>
    </row>
    <row r="391" spans="1:7" x14ac:dyDescent="0.3">
      <c r="A391" s="133" t="s">
        <v>2093</v>
      </c>
      <c r="B391" s="140" t="s">
        <v>2155</v>
      </c>
      <c r="C391" s="56">
        <v>45169</v>
      </c>
      <c r="D391" t="s">
        <v>2156</v>
      </c>
      <c r="G391" t="s">
        <v>843</v>
      </c>
    </row>
    <row r="392" spans="1:7" x14ac:dyDescent="0.3">
      <c r="A392" s="133" t="s">
        <v>2095</v>
      </c>
      <c r="B392" s="140" t="s">
        <v>319</v>
      </c>
      <c r="C392" s="56">
        <v>45169</v>
      </c>
      <c r="D392" t="s">
        <v>320</v>
      </c>
      <c r="G392" t="s">
        <v>385</v>
      </c>
    </row>
    <row r="393" spans="1:7" x14ac:dyDescent="0.3">
      <c r="A393" s="133" t="s">
        <v>2098</v>
      </c>
      <c r="B393" s="140" t="s">
        <v>1757</v>
      </c>
      <c r="C393" s="56">
        <v>45173</v>
      </c>
      <c r="D393" s="36" t="s">
        <v>2159</v>
      </c>
      <c r="G393" t="s">
        <v>349</v>
      </c>
    </row>
    <row r="394" spans="1:7" x14ac:dyDescent="0.3">
      <c r="A394" s="133" t="s">
        <v>2099</v>
      </c>
      <c r="B394" s="140" t="s">
        <v>2164</v>
      </c>
      <c r="C394" s="56">
        <v>45170</v>
      </c>
      <c r="D394" t="s">
        <v>2165</v>
      </c>
      <c r="G394" t="s">
        <v>385</v>
      </c>
    </row>
    <row r="395" spans="1:7" x14ac:dyDescent="0.3">
      <c r="A395" s="133" t="s">
        <v>2102</v>
      </c>
      <c r="B395" s="140" t="s">
        <v>2167</v>
      </c>
      <c r="C395" s="56">
        <v>45177</v>
      </c>
      <c r="D395" t="s">
        <v>2168</v>
      </c>
      <c r="G395" t="s">
        <v>385</v>
      </c>
    </row>
    <row r="396" spans="1:7" x14ac:dyDescent="0.3">
      <c r="A396" s="133" t="s">
        <v>2103</v>
      </c>
      <c r="B396" s="140" t="s">
        <v>2170</v>
      </c>
      <c r="C396" s="56">
        <v>45180</v>
      </c>
      <c r="D396" s="36" t="s">
        <v>2171</v>
      </c>
      <c r="G396" t="s">
        <v>349</v>
      </c>
    </row>
    <row r="397" spans="1:7" x14ac:dyDescent="0.3">
      <c r="A397" s="133" t="s">
        <v>2106</v>
      </c>
      <c r="B397" s="140" t="s">
        <v>2173</v>
      </c>
      <c r="C397" s="56">
        <v>45176</v>
      </c>
      <c r="D397" s="36" t="s">
        <v>2174</v>
      </c>
      <c r="G397" t="s">
        <v>349</v>
      </c>
    </row>
    <row r="398" spans="1:7" x14ac:dyDescent="0.3">
      <c r="A398" s="133" t="s">
        <v>2109</v>
      </c>
      <c r="B398" s="140" t="s">
        <v>2176</v>
      </c>
      <c r="C398" s="56">
        <v>45176</v>
      </c>
      <c r="D398" s="36" t="s">
        <v>2177</v>
      </c>
      <c r="G398" t="s">
        <v>349</v>
      </c>
    </row>
    <row r="399" spans="1:7" x14ac:dyDescent="0.3">
      <c r="A399" s="133" t="s">
        <v>2110</v>
      </c>
      <c r="B399" s="140" t="s">
        <v>2179</v>
      </c>
      <c r="C399" s="56">
        <v>45182</v>
      </c>
      <c r="D399" t="s">
        <v>2180</v>
      </c>
      <c r="G399" t="s">
        <v>385</v>
      </c>
    </row>
    <row r="400" spans="1:7" x14ac:dyDescent="0.3">
      <c r="A400" s="133" t="s">
        <v>2113</v>
      </c>
      <c r="B400" s="140" t="s">
        <v>2182</v>
      </c>
      <c r="C400" s="56">
        <v>45183</v>
      </c>
      <c r="D400" s="36" t="s">
        <v>2183</v>
      </c>
      <c r="G400" t="s">
        <v>349</v>
      </c>
    </row>
    <row r="401" spans="1:7" x14ac:dyDescent="0.3">
      <c r="A401" s="133" t="s">
        <v>2115</v>
      </c>
      <c r="B401" s="140" t="s">
        <v>5899</v>
      </c>
      <c r="C401" s="56">
        <v>45189</v>
      </c>
      <c r="D401" s="36" t="s">
        <v>5900</v>
      </c>
      <c r="G401" t="s">
        <v>349</v>
      </c>
    </row>
    <row r="402" spans="1:7" x14ac:dyDescent="0.3">
      <c r="A402" s="133" t="s">
        <v>2118</v>
      </c>
      <c r="B402" s="140" t="s">
        <v>5908</v>
      </c>
      <c r="C402" s="56">
        <v>45193</v>
      </c>
      <c r="D402" s="36" t="s">
        <v>5909</v>
      </c>
      <c r="G402" t="s">
        <v>377</v>
      </c>
    </row>
    <row r="403" spans="1:7" x14ac:dyDescent="0.3">
      <c r="A403" s="133" t="s">
        <v>2121</v>
      </c>
      <c r="B403" s="140" t="s">
        <v>5938</v>
      </c>
      <c r="C403" s="56">
        <v>45209</v>
      </c>
      <c r="D403" s="36" t="s">
        <v>5939</v>
      </c>
      <c r="G403" t="s">
        <v>349</v>
      </c>
    </row>
    <row r="404" spans="1:7" x14ac:dyDescent="0.3">
      <c r="A404" s="133" t="s">
        <v>2124</v>
      </c>
      <c r="B404" s="140" t="s">
        <v>5940</v>
      </c>
      <c r="C404" s="56">
        <v>45237</v>
      </c>
      <c r="D404" s="36" t="s">
        <v>5941</v>
      </c>
      <c r="G404" t="s">
        <v>349</v>
      </c>
    </row>
    <row r="405" spans="1:7" x14ac:dyDescent="0.3">
      <c r="A405" s="133" t="s">
        <v>2128</v>
      </c>
      <c r="B405" s="140" t="s">
        <v>5952</v>
      </c>
      <c r="C405" s="56">
        <v>45239</v>
      </c>
      <c r="D405" s="36" t="s">
        <v>5953</v>
      </c>
      <c r="F405" t="s">
        <v>5954</v>
      </c>
      <c r="G405" t="s">
        <v>349</v>
      </c>
    </row>
    <row r="406" spans="1:7" x14ac:dyDescent="0.3">
      <c r="A406" s="133" t="s">
        <v>2131</v>
      </c>
      <c r="B406" s="140" t="s">
        <v>5964</v>
      </c>
      <c r="C406" s="56">
        <v>45215</v>
      </c>
      <c r="D406" s="36" t="s">
        <v>5965</v>
      </c>
      <c r="G406" t="s">
        <v>843</v>
      </c>
    </row>
    <row r="407" spans="1:7" x14ac:dyDescent="0.3">
      <c r="A407" s="133" t="s">
        <v>2134</v>
      </c>
      <c r="B407" s="140" t="s">
        <v>5968</v>
      </c>
      <c r="C407" s="56">
        <v>45264</v>
      </c>
      <c r="D407" s="36" t="s">
        <v>5969</v>
      </c>
      <c r="G407" t="s">
        <v>349</v>
      </c>
    </row>
    <row r="408" spans="1:7" x14ac:dyDescent="0.3">
      <c r="A408" s="133" t="s">
        <v>2137</v>
      </c>
      <c r="B408" s="140" t="s">
        <v>2491</v>
      </c>
      <c r="C408" s="56">
        <v>45271</v>
      </c>
      <c r="D408" s="36" t="s">
        <v>5986</v>
      </c>
      <c r="G408" t="s">
        <v>349</v>
      </c>
    </row>
    <row r="409" spans="1:7" x14ac:dyDescent="0.3">
      <c r="A409" s="133" t="s">
        <v>2140</v>
      </c>
      <c r="B409" s="140" t="s">
        <v>2809</v>
      </c>
      <c r="C409" s="56">
        <v>44931</v>
      </c>
      <c r="D409" s="36" t="s">
        <v>6040</v>
      </c>
      <c r="G409" t="s">
        <v>377</v>
      </c>
    </row>
    <row r="410" spans="1:7" x14ac:dyDescent="0.3">
      <c r="A410" s="133" t="s">
        <v>2143</v>
      </c>
      <c r="B410" s="140" t="s">
        <v>704</v>
      </c>
      <c r="C410" s="56">
        <v>45320</v>
      </c>
      <c r="D410" s="36" t="s">
        <v>705</v>
      </c>
      <c r="G410" t="s">
        <v>385</v>
      </c>
    </row>
    <row r="411" spans="1:7" x14ac:dyDescent="0.3">
      <c r="A411" s="133" t="s">
        <v>2145</v>
      </c>
      <c r="B411" s="140" t="s">
        <v>2340</v>
      </c>
      <c r="C411" s="56">
        <v>45337</v>
      </c>
      <c r="D411" t="s">
        <v>6267</v>
      </c>
      <c r="G411" t="s">
        <v>843</v>
      </c>
    </row>
    <row r="412" spans="1:7" x14ac:dyDescent="0.3">
      <c r="A412" s="133" t="s">
        <v>2148</v>
      </c>
      <c r="B412" s="140" t="s">
        <v>6286</v>
      </c>
      <c r="C412" s="56">
        <v>45355</v>
      </c>
      <c r="D412" s="36" t="s">
        <v>6287</v>
      </c>
    </row>
    <row r="413" spans="1:7" x14ac:dyDescent="0.3">
      <c r="A413" s="133" t="s">
        <v>2151</v>
      </c>
      <c r="B413" s="140" t="s">
        <v>6316</v>
      </c>
      <c r="C413" s="56">
        <v>45376</v>
      </c>
      <c r="D413" s="36" t="s">
        <v>6315</v>
      </c>
      <c r="G413" t="s">
        <v>349</v>
      </c>
    </row>
    <row r="414" spans="1:7" x14ac:dyDescent="0.3">
      <c r="A414" s="133" t="s">
        <v>2154</v>
      </c>
      <c r="B414" s="140" t="s">
        <v>3642</v>
      </c>
      <c r="C414" s="56">
        <v>45426</v>
      </c>
      <c r="D414" s="54" t="s">
        <v>3643</v>
      </c>
    </row>
    <row r="415" spans="1:7" x14ac:dyDescent="0.3">
      <c r="A415" s="133" t="s">
        <v>2157</v>
      </c>
      <c r="B415" s="236" t="s">
        <v>6371</v>
      </c>
      <c r="C415" s="56">
        <v>45426</v>
      </c>
      <c r="D415" s="54" t="s">
        <v>6370</v>
      </c>
    </row>
    <row r="416" spans="1:7" x14ac:dyDescent="0.3">
      <c r="A416" s="133" t="s">
        <v>2158</v>
      </c>
      <c r="B416" s="236" t="s">
        <v>6393</v>
      </c>
      <c r="C416" s="56">
        <v>45439</v>
      </c>
      <c r="D416" s="36" t="s">
        <v>6394</v>
      </c>
      <c r="G416" t="s">
        <v>6366</v>
      </c>
    </row>
    <row r="417" spans="1:7" x14ac:dyDescent="0.3">
      <c r="A417" s="133" t="s">
        <v>2160</v>
      </c>
      <c r="B417" s="236" t="s">
        <v>1100</v>
      </c>
      <c r="C417" s="56">
        <v>45439</v>
      </c>
      <c r="D417" s="36" t="s">
        <v>1101</v>
      </c>
      <c r="G417" t="s">
        <v>3029</v>
      </c>
    </row>
    <row r="418" spans="1:7" x14ac:dyDescent="0.3">
      <c r="A418" s="133" t="s">
        <v>2163</v>
      </c>
      <c r="B418" s="236" t="s">
        <v>6412</v>
      </c>
      <c r="C418" s="56">
        <v>45448</v>
      </c>
      <c r="D418" s="36" t="s">
        <v>6413</v>
      </c>
      <c r="G418" t="s">
        <v>3029</v>
      </c>
    </row>
    <row r="419" spans="1:7" x14ac:dyDescent="0.3">
      <c r="A419" s="133" t="s">
        <v>2166</v>
      </c>
      <c r="B419" s="236" t="s">
        <v>4528</v>
      </c>
      <c r="C419" s="56">
        <v>45448</v>
      </c>
      <c r="D419" s="36" t="s">
        <v>4529</v>
      </c>
      <c r="G419" t="s">
        <v>3029</v>
      </c>
    </row>
    <row r="420" spans="1:7" x14ac:dyDescent="0.3">
      <c r="A420" s="133" t="s">
        <v>2169</v>
      </c>
      <c r="B420" s="236" t="s">
        <v>911</v>
      </c>
      <c r="C420" s="56">
        <v>45453</v>
      </c>
      <c r="D420" s="36" t="s">
        <v>6423</v>
      </c>
      <c r="G420" t="s">
        <v>3029</v>
      </c>
    </row>
    <row r="421" spans="1:7" x14ac:dyDescent="0.3">
      <c r="A421" s="133" t="s">
        <v>2172</v>
      </c>
      <c r="B421" s="236" t="s">
        <v>6428</v>
      </c>
      <c r="C421" s="56">
        <v>45455</v>
      </c>
      <c r="D421" s="36" t="s">
        <v>6429</v>
      </c>
      <c r="G421" t="s">
        <v>3029</v>
      </c>
    </row>
    <row r="422" spans="1:7" x14ac:dyDescent="0.3">
      <c r="A422" s="133" t="s">
        <v>2175</v>
      </c>
      <c r="B422" s="236" t="s">
        <v>6439</v>
      </c>
      <c r="C422" s="56">
        <v>45468</v>
      </c>
      <c r="D422" t="s">
        <v>6440</v>
      </c>
      <c r="G422" t="s">
        <v>843</v>
      </c>
    </row>
    <row r="423" spans="1:7" x14ac:dyDescent="0.3">
      <c r="A423" s="133" t="s">
        <v>2178</v>
      </c>
      <c r="B423" s="236" t="s">
        <v>6441</v>
      </c>
      <c r="C423" s="56">
        <v>45464</v>
      </c>
      <c r="D423" t="s">
        <v>6442</v>
      </c>
      <c r="G423" t="s">
        <v>385</v>
      </c>
    </row>
    <row r="424" spans="1:7" x14ac:dyDescent="0.3">
      <c r="A424" s="133" t="s">
        <v>2181</v>
      </c>
      <c r="B424" s="236" t="s">
        <v>6443</v>
      </c>
      <c r="C424" s="56">
        <v>45464</v>
      </c>
      <c r="D424" t="s">
        <v>6444</v>
      </c>
      <c r="G424" t="s">
        <v>843</v>
      </c>
    </row>
    <row r="425" spans="1:7" x14ac:dyDescent="0.3">
      <c r="A425" s="133" t="s">
        <v>2184</v>
      </c>
      <c r="B425" s="236" t="s">
        <v>6445</v>
      </c>
      <c r="C425" s="56">
        <v>45463</v>
      </c>
      <c r="D425" t="s">
        <v>6446</v>
      </c>
      <c r="G425" t="s">
        <v>843</v>
      </c>
    </row>
    <row r="426" spans="1:7" x14ac:dyDescent="0.3">
      <c r="A426" s="133" t="s">
        <v>2185</v>
      </c>
      <c r="B426" s="236" t="s">
        <v>2547</v>
      </c>
      <c r="C426" s="56">
        <v>45464</v>
      </c>
      <c r="D426" t="s">
        <v>6447</v>
      </c>
      <c r="G426" t="s">
        <v>385</v>
      </c>
    </row>
    <row r="427" spans="1:7" x14ac:dyDescent="0.3">
      <c r="A427" s="133" t="s">
        <v>2186</v>
      </c>
      <c r="B427" s="236" t="s">
        <v>6448</v>
      </c>
      <c r="C427" s="56">
        <v>45464</v>
      </c>
      <c r="D427" t="s">
        <v>6449</v>
      </c>
      <c r="G427" t="s">
        <v>385</v>
      </c>
    </row>
    <row r="428" spans="1:7" x14ac:dyDescent="0.3">
      <c r="A428" s="133" t="s">
        <v>2187</v>
      </c>
      <c r="B428" s="236" t="s">
        <v>6450</v>
      </c>
      <c r="C428" s="56">
        <v>45467</v>
      </c>
      <c r="D428" t="s">
        <v>6451</v>
      </c>
      <c r="G428" t="s">
        <v>385</v>
      </c>
    </row>
    <row r="429" spans="1:7" x14ac:dyDescent="0.3">
      <c r="A429" s="133" t="s">
        <v>2188</v>
      </c>
      <c r="B429" s="236" t="s">
        <v>4826</v>
      </c>
      <c r="C429" s="56">
        <v>45467</v>
      </c>
      <c r="D429" t="s">
        <v>4827</v>
      </c>
      <c r="G429" t="s">
        <v>385</v>
      </c>
    </row>
    <row r="430" spans="1:7" x14ac:dyDescent="0.3">
      <c r="A430" s="133" t="s">
        <v>2189</v>
      </c>
      <c r="B430" s="236" t="s">
        <v>6455</v>
      </c>
      <c r="C430" s="56">
        <v>45464</v>
      </c>
      <c r="D430" t="s">
        <v>6456</v>
      </c>
      <c r="G430" t="s">
        <v>843</v>
      </c>
    </row>
    <row r="431" spans="1:7" x14ac:dyDescent="0.3">
      <c r="A431" s="133" t="s">
        <v>2190</v>
      </c>
      <c r="B431" s="236" t="s">
        <v>2948</v>
      </c>
      <c r="C431" s="56">
        <v>45467</v>
      </c>
      <c r="D431" t="s">
        <v>2949</v>
      </c>
      <c r="G431" t="s">
        <v>385</v>
      </c>
    </row>
    <row r="432" spans="1:7" x14ac:dyDescent="0.3">
      <c r="A432" s="133" t="s">
        <v>2191</v>
      </c>
      <c r="B432" s="236" t="s">
        <v>6457</v>
      </c>
      <c r="C432" s="56">
        <v>45467</v>
      </c>
      <c r="D432" t="s">
        <v>6458</v>
      </c>
      <c r="G432" t="s">
        <v>385</v>
      </c>
    </row>
    <row r="433" spans="1:7" x14ac:dyDescent="0.3">
      <c r="A433" s="133" t="s">
        <v>2192</v>
      </c>
      <c r="B433" s="236" t="s">
        <v>2551</v>
      </c>
      <c r="C433" s="56">
        <v>45469</v>
      </c>
      <c r="D433" t="s">
        <v>2552</v>
      </c>
      <c r="G433" t="s">
        <v>385</v>
      </c>
    </row>
    <row r="434" spans="1:7" x14ac:dyDescent="0.3">
      <c r="A434" s="133" t="s">
        <v>2193</v>
      </c>
      <c r="B434" s="236" t="s">
        <v>6459</v>
      </c>
      <c r="C434" s="56">
        <v>45474</v>
      </c>
      <c r="D434" t="s">
        <v>6460</v>
      </c>
      <c r="G434" t="s">
        <v>385</v>
      </c>
    </row>
    <row r="435" spans="1:7" x14ac:dyDescent="0.3">
      <c r="A435" s="133" t="s">
        <v>2194</v>
      </c>
      <c r="B435" s="236" t="s">
        <v>2714</v>
      </c>
      <c r="C435" s="56">
        <v>45474</v>
      </c>
      <c r="D435" t="s">
        <v>2715</v>
      </c>
      <c r="G435" t="s">
        <v>843</v>
      </c>
    </row>
    <row r="436" spans="1:7" x14ac:dyDescent="0.3">
      <c r="A436" s="133" t="s">
        <v>2195</v>
      </c>
      <c r="B436" s="236" t="s">
        <v>6461</v>
      </c>
      <c r="C436" s="56">
        <v>45474</v>
      </c>
      <c r="D436" t="s">
        <v>6462</v>
      </c>
      <c r="G436" t="s">
        <v>385</v>
      </c>
    </row>
    <row r="437" spans="1:7" x14ac:dyDescent="0.3">
      <c r="A437" s="133" t="s">
        <v>2196</v>
      </c>
      <c r="B437" s="236" t="s">
        <v>2429</v>
      </c>
      <c r="C437" s="56">
        <v>45473</v>
      </c>
      <c r="D437" t="s">
        <v>2430</v>
      </c>
      <c r="G437" t="s">
        <v>385</v>
      </c>
    </row>
    <row r="438" spans="1:7" x14ac:dyDescent="0.3">
      <c r="A438" s="133" t="s">
        <v>4634</v>
      </c>
      <c r="B438" s="236" t="s">
        <v>6463</v>
      </c>
      <c r="C438" s="56">
        <v>45471</v>
      </c>
      <c r="D438" t="s">
        <v>6464</v>
      </c>
      <c r="G438" t="s">
        <v>843</v>
      </c>
    </row>
    <row r="439" spans="1:7" x14ac:dyDescent="0.3">
      <c r="A439" s="133" t="s">
        <v>4637</v>
      </c>
      <c r="B439" s="236" t="s">
        <v>6469</v>
      </c>
      <c r="C439" s="56">
        <v>45481</v>
      </c>
      <c r="D439" s="36" t="s">
        <v>6470</v>
      </c>
      <c r="G439" t="s">
        <v>3029</v>
      </c>
    </row>
    <row r="440" spans="1:7" x14ac:dyDescent="0.3">
      <c r="A440" s="133" t="s">
        <v>4640</v>
      </c>
      <c r="B440" s="236" t="s">
        <v>6473</v>
      </c>
      <c r="C440" s="56">
        <v>45481</v>
      </c>
      <c r="D440" s="36" t="s">
        <v>6474</v>
      </c>
      <c r="G440" t="s">
        <v>3029</v>
      </c>
    </row>
    <row r="441" spans="1:7" x14ac:dyDescent="0.3">
      <c r="A441" s="133" t="s">
        <v>4643</v>
      </c>
      <c r="B441" s="236" t="s">
        <v>6476</v>
      </c>
      <c r="C441" s="56">
        <v>45483</v>
      </c>
      <c r="D441" t="s">
        <v>3173</v>
      </c>
      <c r="G441" t="s">
        <v>385</v>
      </c>
    </row>
    <row r="442" spans="1:7" x14ac:dyDescent="0.3">
      <c r="A442" s="133" t="s">
        <v>4646</v>
      </c>
      <c r="B442" s="236" t="s">
        <v>2835</v>
      </c>
      <c r="C442" s="56">
        <v>45483</v>
      </c>
      <c r="D442" t="s">
        <v>2836</v>
      </c>
      <c r="G442" t="s">
        <v>385</v>
      </c>
    </row>
    <row r="443" spans="1:7" x14ac:dyDescent="0.3">
      <c r="A443" s="133" t="s">
        <v>4649</v>
      </c>
      <c r="B443" s="236" t="s">
        <v>2540</v>
      </c>
      <c r="C443" s="56">
        <v>45483</v>
      </c>
      <c r="D443" t="s">
        <v>2541</v>
      </c>
      <c r="G443" t="s">
        <v>385</v>
      </c>
    </row>
    <row r="444" spans="1:7" x14ac:dyDescent="0.3">
      <c r="A444" s="133" t="s">
        <v>4652</v>
      </c>
      <c r="B444" s="236" t="s">
        <v>6477</v>
      </c>
      <c r="C444" s="56">
        <v>45483</v>
      </c>
      <c r="D444" t="s">
        <v>6479</v>
      </c>
      <c r="G444" t="s">
        <v>385</v>
      </c>
    </row>
    <row r="445" spans="1:7" x14ac:dyDescent="0.3">
      <c r="A445" s="133" t="s">
        <v>4653</v>
      </c>
      <c r="B445" s="236" t="s">
        <v>4270</v>
      </c>
      <c r="C445" s="56">
        <v>45482</v>
      </c>
      <c r="D445" t="s">
        <v>6478</v>
      </c>
      <c r="G445" t="s">
        <v>349</v>
      </c>
    </row>
    <row r="446" spans="1:7" x14ac:dyDescent="0.3">
      <c r="A446" s="133" t="s">
        <v>4656</v>
      </c>
      <c r="B446" s="236" t="s">
        <v>2384</v>
      </c>
      <c r="C446" s="56">
        <v>45484</v>
      </c>
      <c r="D446" t="s">
        <v>2385</v>
      </c>
      <c r="G446" t="s">
        <v>349</v>
      </c>
    </row>
    <row r="447" spans="1:7" x14ac:dyDescent="0.3">
      <c r="A447" s="133" t="s">
        <v>4659</v>
      </c>
      <c r="B447" s="236" t="s">
        <v>6480</v>
      </c>
      <c r="C447" s="56">
        <v>45484</v>
      </c>
      <c r="D447" t="s">
        <v>6481</v>
      </c>
      <c r="G447" t="s">
        <v>349</v>
      </c>
    </row>
    <row r="448" spans="1:7" x14ac:dyDescent="0.3">
      <c r="A448" s="133" t="s">
        <v>4661</v>
      </c>
      <c r="B448" s="236" t="s">
        <v>6632</v>
      </c>
      <c r="C448" s="56">
        <v>45523</v>
      </c>
      <c r="D448" s="36" t="s">
        <v>6633</v>
      </c>
      <c r="G448" t="s">
        <v>349</v>
      </c>
    </row>
    <row r="449" spans="1:7" x14ac:dyDescent="0.3">
      <c r="A449" s="133" t="s">
        <v>4663</v>
      </c>
      <c r="B449" t="s">
        <v>6649</v>
      </c>
      <c r="C449" s="56">
        <v>45524</v>
      </c>
      <c r="D449" s="36" t="s">
        <v>6650</v>
      </c>
      <c r="G449" t="s">
        <v>843</v>
      </c>
    </row>
    <row r="450" spans="1:7" x14ac:dyDescent="0.3">
      <c r="A450" s="133" t="s">
        <v>4667</v>
      </c>
      <c r="B450" s="140" t="s">
        <v>6651</v>
      </c>
      <c r="C450" s="56">
        <v>45524</v>
      </c>
      <c r="D450" s="36" t="s">
        <v>6652</v>
      </c>
      <c r="G450" t="s">
        <v>349</v>
      </c>
    </row>
    <row r="451" spans="1:7" x14ac:dyDescent="0.3">
      <c r="A451" s="133" t="s">
        <v>4670</v>
      </c>
      <c r="B451" s="140" t="s">
        <v>6653</v>
      </c>
      <c r="C451" s="56">
        <v>45524</v>
      </c>
      <c r="D451" s="36" t="s">
        <v>6654</v>
      </c>
      <c r="G451" t="s">
        <v>843</v>
      </c>
    </row>
    <row r="452" spans="1:7" x14ac:dyDescent="0.3">
      <c r="A452" s="133" t="s">
        <v>4673</v>
      </c>
      <c r="B452" s="140" t="s">
        <v>6655</v>
      </c>
      <c r="C452" s="56">
        <v>45524</v>
      </c>
      <c r="D452" s="36" t="s">
        <v>6656</v>
      </c>
      <c r="G452" t="s">
        <v>349</v>
      </c>
    </row>
    <row r="453" spans="1:7" x14ac:dyDescent="0.3">
      <c r="A453" s="133" t="s">
        <v>4676</v>
      </c>
      <c r="B453" s="140" t="s">
        <v>6657</v>
      </c>
      <c r="C453" s="56">
        <v>45524</v>
      </c>
      <c r="D453" s="36" t="s">
        <v>6658</v>
      </c>
      <c r="G453" t="s">
        <v>6366</v>
      </c>
    </row>
    <row r="454" spans="1:7" x14ac:dyDescent="0.3">
      <c r="A454" s="133" t="s">
        <v>4678</v>
      </c>
      <c r="B454" s="140" t="s">
        <v>6659</v>
      </c>
      <c r="C454" s="56">
        <v>45525</v>
      </c>
      <c r="D454" s="36" t="s">
        <v>2369</v>
      </c>
      <c r="G454" t="s">
        <v>349</v>
      </c>
    </row>
    <row r="455" spans="1:7" x14ac:dyDescent="0.3">
      <c r="A455" s="133" t="s">
        <v>4679</v>
      </c>
      <c r="B455" s="140" t="s">
        <v>6662</v>
      </c>
      <c r="C455" s="56">
        <v>45525</v>
      </c>
      <c r="D455" s="36" t="s">
        <v>6663</v>
      </c>
      <c r="G455" t="s">
        <v>349</v>
      </c>
    </row>
    <row r="456" spans="1:7" x14ac:dyDescent="0.3">
      <c r="A456" s="133" t="s">
        <v>4682</v>
      </c>
      <c r="B456" s="140" t="s">
        <v>6691</v>
      </c>
      <c r="C456" s="56">
        <v>45530</v>
      </c>
      <c r="D456" s="36" t="s">
        <v>6692</v>
      </c>
      <c r="G456" t="s">
        <v>349</v>
      </c>
    </row>
    <row r="457" spans="1:7" x14ac:dyDescent="0.3">
      <c r="A457" s="133" t="s">
        <v>4686</v>
      </c>
    </row>
  </sheetData>
  <autoFilter ref="A2:I361"/>
  <conditionalFormatting sqref="F157">
    <cfRule type="duplicateValues" dxfId="74" priority="7" stopIfTrue="1"/>
  </conditionalFormatting>
  <conditionalFormatting sqref="D157">
    <cfRule type="duplicateValues" dxfId="73" priority="6" stopIfTrue="1"/>
  </conditionalFormatting>
  <conditionalFormatting sqref="D3:D156">
    <cfRule type="duplicateValues" dxfId="72" priority="73"/>
  </conditionalFormatting>
  <conditionalFormatting sqref="D3:D156">
    <cfRule type="duplicateValues" dxfId="71" priority="75"/>
    <cfRule type="duplicateValues" dxfId="70" priority="76" stopIfTrue="1"/>
  </conditionalFormatting>
  <hyperlinks>
    <hyperlink ref="D265" r:id="rId1" display="hribtina@gmail.com"/>
    <hyperlink ref="D264" r:id="rId2" display="mailto:janja.hamersak@gmail.com"/>
    <hyperlink ref="D263" r:id="rId3" display="mailto:patricija.fijavz@gmail.com"/>
    <hyperlink ref="D262" r:id="rId4" display="andreja.226@gmail.com "/>
    <hyperlink ref="D261" r:id="rId5" display="mailto:monika.slanc@gmail.com"/>
    <hyperlink ref="D260" r:id="rId6" display="jelenata86@gmail.com"/>
    <hyperlink ref="D259" r:id="rId7" display="mailto:sitersandra@gmail.com"/>
    <hyperlink ref="D258" r:id="rId8" display="doroteja.anzel@gmail.com"/>
    <hyperlink ref="D257" r:id="rId9" display="petrako@gmail.com"/>
    <hyperlink ref="D256" r:id="rId10" display="mailto:neja.go@gmail.com"/>
    <hyperlink ref="D255" r:id="rId11" display="mailto:sanja.kladnik96@gmail.com"/>
    <hyperlink ref="D254" r:id="rId12" display="mailto:luka.hrastnik@gmail.com"/>
    <hyperlink ref="D253" r:id="rId13" display="mailto:jesenicnik.irena@gmail.com"/>
    <hyperlink ref="D252" r:id="rId14" display="mailto:pungersek.lidija@gmail.com"/>
    <hyperlink ref="D251" r:id="rId15" display="mailto:mari.lah05@gmail.com"/>
    <hyperlink ref="D250" r:id="rId16" display="mailto:karin.poljsak@gmail.com"/>
    <hyperlink ref="D249" r:id="rId17" display="mailto:anja.jezernik92@gmail.com"/>
    <hyperlink ref="D248" r:id="rId18" display="mailto:loraaa.legvart@gmail.com"/>
    <hyperlink ref="D247" r:id="rId19" display="mailto:sarajagodi94@gmail.com"/>
    <hyperlink ref="D246" r:id="rId20" display="mailto:nina.milojevic@yahoo.com"/>
    <hyperlink ref="D245" r:id="rId21" display="mailto:marija.flasker@gmail.com"/>
    <hyperlink ref="D244" r:id="rId22" display="mailto:natyxxo@yahoo.co.uk"/>
    <hyperlink ref="D243" r:id="rId23" display="mailto:mateja.zidansek@t-1.si"/>
    <hyperlink ref="D242" r:id="rId24" display="mailto:a.centrih@gmail.com"/>
    <hyperlink ref="D241" r:id="rId25" display="mailto:trzan.lea@gmail.com"/>
    <hyperlink ref="D240" r:id="rId26"/>
    <hyperlink ref="D239" r:id="rId27" display="mailto:nadka.svet@gmail.com"/>
    <hyperlink ref="D238" r:id="rId28" display="mailto:kristina.peunik@gmail.com"/>
    <hyperlink ref="D237" r:id="rId29"/>
    <hyperlink ref="D236" r:id="rId30"/>
    <hyperlink ref="D235" r:id="rId31"/>
    <hyperlink ref="D234" r:id="rId32" display="mailto:eva.zule@guest.arnes.si"/>
    <hyperlink ref="D233" r:id="rId33" display="mailto:liza.osep@gmail.com"/>
    <hyperlink ref="D232" r:id="rId34" display="mailto:novak.andrej@email.com"/>
    <hyperlink ref="D231" r:id="rId35" display="mailto:masamarusa.turk@gmail.com"/>
    <hyperlink ref="D230" r:id="rId36"/>
    <hyperlink ref="D229" r:id="rId37"/>
    <hyperlink ref="D228" r:id="rId38" display="mailto:stoparca@gmail.com"/>
    <hyperlink ref="D227" r:id="rId39" display="mailto:ladislav.pepelnik@glazer.si"/>
    <hyperlink ref="D226" r:id="rId40" display="mailto:suzana.tivadar@gmail.com"/>
    <hyperlink ref="D225" r:id="rId41" display="mailto:maja.matus@gmail.com"/>
    <hyperlink ref="D224" r:id="rId42" display="mailto:mirzaky@gmail.com"/>
    <hyperlink ref="D223" r:id="rId43" display="mailto:sitersandra@gmail.com"/>
    <hyperlink ref="D222" r:id="rId44"/>
    <hyperlink ref="D221" r:id="rId45" display="mailto:monika.slanc@gmail.com"/>
    <hyperlink ref="D220" r:id="rId46"/>
    <hyperlink ref="D219" r:id="rId47" display="mailto:patricija.fijavz@gmail.com"/>
    <hyperlink ref="D218" r:id="rId48" display="mailto:janja.hamersak@gmail.com"/>
    <hyperlink ref="D217" r:id="rId49"/>
    <hyperlink ref="D216" r:id="rId50"/>
    <hyperlink ref="D215" r:id="rId51"/>
    <hyperlink ref="D214" r:id="rId52"/>
    <hyperlink ref="D213" r:id="rId53"/>
    <hyperlink ref="D212" r:id="rId54"/>
    <hyperlink ref="D211" r:id="rId55"/>
    <hyperlink ref="D210" r:id="rId56"/>
    <hyperlink ref="D209" r:id="rId57"/>
    <hyperlink ref="D208" r:id="rId58"/>
    <hyperlink ref="D207" r:id="rId59"/>
    <hyperlink ref="D206" r:id="rId60"/>
    <hyperlink ref="D205" r:id="rId61"/>
    <hyperlink ref="D204" r:id="rId62"/>
    <hyperlink ref="D203" r:id="rId63"/>
    <hyperlink ref="D202" r:id="rId64"/>
    <hyperlink ref="D201" r:id="rId65"/>
    <hyperlink ref="D200" r:id="rId66"/>
    <hyperlink ref="D199" r:id="rId67"/>
    <hyperlink ref="D198" r:id="rId68"/>
    <hyperlink ref="D197" r:id="rId69"/>
    <hyperlink ref="D196" r:id="rId70"/>
    <hyperlink ref="D195" r:id="rId71"/>
    <hyperlink ref="D194" r:id="rId72"/>
    <hyperlink ref="D193" r:id="rId73"/>
    <hyperlink ref="D192" r:id="rId74"/>
    <hyperlink ref="D191" r:id="rId75"/>
    <hyperlink ref="D190" r:id="rId76"/>
    <hyperlink ref="D189" r:id="rId77"/>
    <hyperlink ref="D188" r:id="rId78"/>
    <hyperlink ref="D187" r:id="rId79"/>
    <hyperlink ref="D186" r:id="rId80"/>
    <hyperlink ref="D185" r:id="rId81"/>
    <hyperlink ref="D184" r:id="rId82"/>
    <hyperlink ref="D183" r:id="rId83"/>
    <hyperlink ref="D182" r:id="rId84"/>
    <hyperlink ref="D181" r:id="rId85"/>
    <hyperlink ref="D180" r:id="rId86"/>
    <hyperlink ref="D178" r:id="rId87"/>
    <hyperlink ref="D177" r:id="rId88"/>
    <hyperlink ref="D176" r:id="rId89"/>
    <hyperlink ref="D175" r:id="rId90"/>
    <hyperlink ref="D174" r:id="rId91"/>
    <hyperlink ref="D173" r:id="rId92"/>
    <hyperlink ref="D172" r:id="rId93"/>
    <hyperlink ref="D171" r:id="rId94"/>
    <hyperlink ref="D170" r:id="rId95"/>
    <hyperlink ref="D169" r:id="rId96"/>
    <hyperlink ref="D168" r:id="rId97"/>
    <hyperlink ref="D167" r:id="rId98"/>
    <hyperlink ref="D166" r:id="rId99"/>
    <hyperlink ref="D165" r:id="rId100"/>
    <hyperlink ref="D164" r:id="rId101"/>
    <hyperlink ref="D163" r:id="rId102"/>
    <hyperlink ref="D162" r:id="rId103"/>
    <hyperlink ref="D161" r:id="rId104"/>
    <hyperlink ref="D160" r:id="rId105"/>
    <hyperlink ref="D159" r:id="rId106"/>
    <hyperlink ref="D158" r:id="rId107"/>
    <hyperlink ref="D157" r:id="rId108"/>
    <hyperlink ref="D266" r:id="rId109" display="mailto:maja.gorjup@siol.net"/>
    <hyperlink ref="D267" r:id="rId110"/>
    <hyperlink ref="D268" r:id="rId111"/>
    <hyperlink ref="D270" r:id="rId112" display="mailto:adem.dizdarevicc@gmail.com"/>
    <hyperlink ref="D271" r:id="rId113" display="mailto:alenka.horvat9@gmail.com"/>
    <hyperlink ref="D272" r:id="rId114" display="mailto:majeric97@gmail.com"/>
    <hyperlink ref="D273" r:id="rId115"/>
    <hyperlink ref="D274" r:id="rId116" display="mailto:anja.hera@gmail.com"/>
    <hyperlink ref="D275" r:id="rId117" display="mailto:velensek.ana@gmail.com"/>
    <hyperlink ref="D276" r:id="rId118" display="mailto:m.plavcak@gmail.com"/>
    <hyperlink ref="D277" r:id="rId119" display="mailto:dragica.s@lulendava.si"/>
    <hyperlink ref="D278" r:id="rId120" display="mailto:urska_hauptman@t-2.net"/>
    <hyperlink ref="D279" r:id="rId121" display="mailto:aleksandra.breg@gmail.com"/>
    <hyperlink ref="D280" r:id="rId122" display="mailto:mljacbarbi@gmail.com"/>
    <hyperlink ref="D281" r:id="rId123" display="mailto:jlipicnik@gmail.com"/>
    <hyperlink ref="D282" r:id="rId124" display="mailto:tasikak@gmail.com"/>
    <hyperlink ref="D283" r:id="rId125" display="mailto:nejkaa.artnik@gmail.com"/>
    <hyperlink ref="D284" r:id="rId126" display="mailto:Mateja.klaric@outlook.com"/>
    <hyperlink ref="D285" r:id="rId127" display="mailto:anica.trauner@gmail.com"/>
    <hyperlink ref="D286" r:id="rId128" display="mailto:mony.pogorevc@gmail.com"/>
    <hyperlink ref="D288" r:id="rId129" display="mailto:gorazd.kajic@slo-kabel.si"/>
    <hyperlink ref="D289" r:id="rId130" display="mailto:sraj.urska@gmail.com"/>
    <hyperlink ref="D290" r:id="rId131"/>
    <hyperlink ref="D291" r:id="rId132" display="mailto:miha.skarlovnik@gmail.com"/>
    <hyperlink ref="D292" r:id="rId133" display="mailto:joze.kerneza@gmail.com"/>
    <hyperlink ref="D293" r:id="rId134" display="mailto:toplakramona@gmail.com"/>
    <hyperlink ref="D294" r:id="rId135" display="mailto:marijakolenc.kolenc@gmail.com"/>
    <hyperlink ref="D295" r:id="rId136" display="mailto:lidijakot@gmail.com"/>
    <hyperlink ref="D296" r:id="rId137" display="mailto:natasa.antauer@t-2.net"/>
    <hyperlink ref="D297" r:id="rId138" display="mailto:estera.popovic@gmail.com"/>
    <hyperlink ref="D298" r:id="rId139" display="mailto:karmen.stele@gmail.com"/>
    <hyperlink ref="D299" r:id="rId140" display="mailto:karin.poljsak@gmail.com"/>
    <hyperlink ref="D300" r:id="rId141" display="mailto:selic0tanja@gmail.com"/>
    <hyperlink ref="D301" r:id="rId142" display="mailto:kroselj.aleksandra@gmail.com"/>
    <hyperlink ref="D302" r:id="rId143" display="mailto:kunstek.vinka@gmail.com"/>
    <hyperlink ref="D303" r:id="rId144" display="mailto:Severina.kovacic@gmail.com"/>
    <hyperlink ref="D304" r:id="rId145" display="mailto:dianapetek17@gmail.com"/>
    <hyperlink ref="D305" r:id="rId146"/>
    <hyperlink ref="D306" r:id="rId147" display="mailto:darija.kolaric@gmail.com"/>
    <hyperlink ref="D307" r:id="rId148" display="mailto:golcjanja1@gmail.com"/>
    <hyperlink ref="D308" r:id="rId149" display="mailto:jemateja@gmail.com"/>
    <hyperlink ref="D309" r:id="rId150" display="mailto:Suzana.ocepek@gmail.com"/>
    <hyperlink ref="D310" r:id="rId151"/>
    <hyperlink ref="D311" r:id="rId152"/>
    <hyperlink ref="D312" r:id="rId153" display="mailto:i.feel.slovenia@hotmail.com"/>
    <hyperlink ref="D313" r:id="rId154"/>
    <hyperlink ref="D314" r:id="rId155"/>
    <hyperlink ref="D315" r:id="rId156"/>
    <hyperlink ref="D316" r:id="rId157" display="mailto:cirar.kaja@gmail.com"/>
    <hyperlink ref="D317" r:id="rId158"/>
    <hyperlink ref="D318" r:id="rId159"/>
    <hyperlink ref="D319" r:id="rId160" display="mailto:kkajappusar@gmail.com"/>
    <hyperlink ref="D320" r:id="rId161" display="mailto:luka.korosec@hotmail.com"/>
    <hyperlink ref="D321" r:id="rId162" display="mailto:Monika.pirnat@gmail.com"/>
    <hyperlink ref="D322" r:id="rId163"/>
    <hyperlink ref="D324" r:id="rId164"/>
    <hyperlink ref="D325" r:id="rId165"/>
    <hyperlink ref="D326" r:id="rId166"/>
    <hyperlink ref="D327" r:id="rId167"/>
    <hyperlink ref="D328" r:id="rId168"/>
    <hyperlink ref="D329" r:id="rId169"/>
    <hyperlink ref="D330" r:id="rId170"/>
    <hyperlink ref="D331" r:id="rId171"/>
    <hyperlink ref="D332" r:id="rId172"/>
    <hyperlink ref="D333" r:id="rId173"/>
    <hyperlink ref="D335" r:id="rId174"/>
    <hyperlink ref="D336" r:id="rId175"/>
    <hyperlink ref="D337" r:id="rId176"/>
    <hyperlink ref="D338" r:id="rId177"/>
    <hyperlink ref="D340" r:id="rId178"/>
    <hyperlink ref="D341" r:id="rId179"/>
    <hyperlink ref="D343" r:id="rId180"/>
    <hyperlink ref="D344" r:id="rId181"/>
    <hyperlink ref="D345" r:id="rId182"/>
    <hyperlink ref="D348" r:id="rId183" display="mailto:vesna.verdenik@gmail.com"/>
    <hyperlink ref="D352" r:id="rId184"/>
    <hyperlink ref="D354" r:id="rId185"/>
    <hyperlink ref="D370" r:id="rId186"/>
    <hyperlink ref="D379" r:id="rId187"/>
    <hyperlink ref="D380" r:id="rId188"/>
    <hyperlink ref="D381" r:id="rId189"/>
    <hyperlink ref="D386" r:id="rId190"/>
    <hyperlink ref="D393" r:id="rId191"/>
    <hyperlink ref="D396" r:id="rId192"/>
    <hyperlink ref="D397" r:id="rId193"/>
    <hyperlink ref="D398" r:id="rId194"/>
    <hyperlink ref="D400" r:id="rId195"/>
    <hyperlink ref="D401" r:id="rId196"/>
    <hyperlink ref="D403" r:id="rId197"/>
    <hyperlink ref="D404" r:id="rId198"/>
    <hyperlink ref="D405" r:id="rId199"/>
    <hyperlink ref="D406" r:id="rId200"/>
    <hyperlink ref="D407" r:id="rId201"/>
    <hyperlink ref="D408" r:id="rId202"/>
    <hyperlink ref="D409" r:id="rId203"/>
    <hyperlink ref="D287" r:id="rId204" display="mailto:m.slugic@gmail.com"/>
    <hyperlink ref="D412" r:id="rId205"/>
    <hyperlink ref="D413" r:id="rId206"/>
    <hyperlink ref="D269" r:id="rId207" display="mailto:Nincy.svet@gmail.com"/>
    <hyperlink ref="D414" r:id="rId208" display="mailto:lolax4me@gmail.com"/>
    <hyperlink ref="D415" r:id="rId209" display="mailto:barbara.medved5@gmail.com"/>
    <hyperlink ref="D416" r:id="rId210"/>
    <hyperlink ref="D417" r:id="rId211"/>
    <hyperlink ref="D418" r:id="rId212"/>
    <hyperlink ref="D419" r:id="rId213"/>
    <hyperlink ref="D420" r:id="rId214"/>
    <hyperlink ref="D421" r:id="rId215"/>
    <hyperlink ref="D439" r:id="rId216"/>
    <hyperlink ref="D440" r:id="rId217"/>
    <hyperlink ref="D448" r:id="rId218"/>
    <hyperlink ref="D449" r:id="rId219"/>
    <hyperlink ref="D450" r:id="rId220"/>
    <hyperlink ref="D451" r:id="rId221"/>
    <hyperlink ref="D452" r:id="rId222"/>
    <hyperlink ref="D453" r:id="rId223"/>
    <hyperlink ref="D454" r:id="rId224"/>
    <hyperlink ref="D455" r:id="rId225"/>
    <hyperlink ref="D456" r:id="rId226"/>
  </hyperlinks>
  <pageMargins left="0.7" right="0.7" top="0.75" bottom="0.75" header="0.3" footer="0.3"/>
  <pageSetup paperSize="9" orientation="portrait" horizontalDpi="300" verticalDpi="300" r:id="rId22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B2" workbookViewId="0">
      <selection activeCell="F19" sqref="F19"/>
    </sheetView>
  </sheetViews>
  <sheetFormatPr defaultRowHeight="14.4" x14ac:dyDescent="0.3"/>
  <cols>
    <col min="1" max="1" width="5.88671875" customWidth="1"/>
    <col min="2" max="2" width="28" customWidth="1"/>
    <col min="3" max="3" width="14.44140625" customWidth="1"/>
    <col min="4" max="4" width="44.109375" customWidth="1"/>
    <col min="5" max="5" width="15.33203125" customWidth="1"/>
    <col min="6" max="6" width="31.44140625" customWidth="1"/>
    <col min="7" max="7" width="11.88671875" customWidth="1"/>
    <col min="8" max="8" width="17" customWidth="1"/>
  </cols>
  <sheetData>
    <row r="1" spans="1:8" ht="73.5" customHeight="1" thickBot="1" x14ac:dyDescent="0.35">
      <c r="A1" s="2"/>
      <c r="B1" s="137" t="s">
        <v>18</v>
      </c>
      <c r="C1" s="39" t="s">
        <v>19</v>
      </c>
      <c r="D1" s="12" t="s">
        <v>89</v>
      </c>
      <c r="E1" s="125"/>
      <c r="G1" s="2" t="s">
        <v>23</v>
      </c>
    </row>
    <row r="2" spans="1:8" ht="46.8" x14ac:dyDescent="0.3">
      <c r="A2" s="132" t="s">
        <v>26</v>
      </c>
      <c r="B2" s="138" t="s">
        <v>27</v>
      </c>
      <c r="C2" s="88" t="s">
        <v>28</v>
      </c>
      <c r="D2" s="13" t="s">
        <v>31</v>
      </c>
      <c r="E2" s="13" t="s">
        <v>1294</v>
      </c>
      <c r="F2" s="13" t="s">
        <v>1295</v>
      </c>
      <c r="G2" s="13" t="s">
        <v>32</v>
      </c>
      <c r="H2" s="13" t="s">
        <v>3</v>
      </c>
    </row>
    <row r="3" spans="1:8" ht="27.6" x14ac:dyDescent="0.3">
      <c r="A3" s="55" t="s">
        <v>91</v>
      </c>
      <c r="B3" s="276" t="s">
        <v>2197</v>
      </c>
      <c r="C3" s="275" t="s">
        <v>2198</v>
      </c>
      <c r="D3" s="276" t="s">
        <v>2199</v>
      </c>
      <c r="F3" s="276" t="s">
        <v>2200</v>
      </c>
    </row>
    <row r="4" spans="1:8" x14ac:dyDescent="0.3">
      <c r="A4" s="55" t="s">
        <v>96</v>
      </c>
      <c r="B4" s="276" t="s">
        <v>2201</v>
      </c>
      <c r="C4" s="275" t="s">
        <v>2202</v>
      </c>
      <c r="D4" s="276" t="s">
        <v>2203</v>
      </c>
      <c r="F4" s="276" t="s">
        <v>2204</v>
      </c>
    </row>
    <row r="5" spans="1:8" x14ac:dyDescent="0.3">
      <c r="A5" s="55" t="s">
        <v>100</v>
      </c>
      <c r="B5" s="276" t="s">
        <v>2205</v>
      </c>
      <c r="C5" s="275" t="s">
        <v>2202</v>
      </c>
      <c r="D5" s="276" t="s">
        <v>2206</v>
      </c>
      <c r="F5" s="276" t="s">
        <v>2207</v>
      </c>
    </row>
    <row r="6" spans="1:8" x14ac:dyDescent="0.3">
      <c r="A6" s="55" t="s">
        <v>103</v>
      </c>
      <c r="B6" s="276" t="s">
        <v>2208</v>
      </c>
      <c r="C6" s="275" t="s">
        <v>2202</v>
      </c>
      <c r="D6" s="276" t="s">
        <v>2209</v>
      </c>
      <c r="F6" s="276" t="s">
        <v>2210</v>
      </c>
    </row>
    <row r="7" spans="1:8" x14ac:dyDescent="0.3">
      <c r="A7" s="55" t="s">
        <v>107</v>
      </c>
      <c r="B7" s="276" t="s">
        <v>2211</v>
      </c>
      <c r="C7" s="275" t="s">
        <v>2202</v>
      </c>
      <c r="D7" s="276" t="s">
        <v>2212</v>
      </c>
      <c r="F7" s="276" t="s">
        <v>2213</v>
      </c>
    </row>
    <row r="8" spans="1:8" x14ac:dyDescent="0.3">
      <c r="A8" s="55" t="s">
        <v>110</v>
      </c>
      <c r="B8" s="276" t="s">
        <v>2214</v>
      </c>
      <c r="C8" s="275" t="s">
        <v>2202</v>
      </c>
      <c r="D8" s="276" t="s">
        <v>2215</v>
      </c>
      <c r="F8" s="276" t="s">
        <v>2216</v>
      </c>
    </row>
    <row r="9" spans="1:8" x14ac:dyDescent="0.3">
      <c r="A9" s="55" t="s">
        <v>113</v>
      </c>
      <c r="B9" s="276" t="s">
        <v>2217</v>
      </c>
      <c r="C9" s="275" t="s">
        <v>2218</v>
      </c>
      <c r="D9" s="276" t="s">
        <v>2219</v>
      </c>
      <c r="F9" s="276" t="s">
        <v>2220</v>
      </c>
    </row>
    <row r="10" spans="1:8" x14ac:dyDescent="0.3">
      <c r="A10" s="55" t="s">
        <v>117</v>
      </c>
      <c r="B10" s="276" t="s">
        <v>2221</v>
      </c>
      <c r="C10" s="275" t="s">
        <v>2222</v>
      </c>
      <c r="D10" s="276" t="s">
        <v>2223</v>
      </c>
      <c r="F10" s="276" t="s">
        <v>2224</v>
      </c>
    </row>
    <row r="11" spans="1:8" x14ac:dyDescent="0.3">
      <c r="A11" s="55" t="s">
        <v>120</v>
      </c>
      <c r="B11" s="276" t="s">
        <v>2225</v>
      </c>
      <c r="C11" s="275" t="s">
        <v>2222</v>
      </c>
      <c r="D11" s="276" t="s">
        <v>2226</v>
      </c>
      <c r="F11" s="276" t="s">
        <v>2227</v>
      </c>
    </row>
    <row r="12" spans="1:8" x14ac:dyDescent="0.3">
      <c r="A12" s="55" t="s">
        <v>124</v>
      </c>
      <c r="B12" s="276" t="s">
        <v>2228</v>
      </c>
      <c r="C12" s="275" t="s">
        <v>2229</v>
      </c>
      <c r="D12" s="276" t="s">
        <v>2230</v>
      </c>
      <c r="F12" s="276" t="s">
        <v>2231</v>
      </c>
    </row>
    <row r="13" spans="1:8" ht="27.6" x14ac:dyDescent="0.3">
      <c r="A13" s="55" t="s">
        <v>127</v>
      </c>
      <c r="B13" s="276" t="s">
        <v>2232</v>
      </c>
      <c r="C13" s="275" t="s">
        <v>2233</v>
      </c>
      <c r="D13" s="276" t="s">
        <v>2234</v>
      </c>
      <c r="F13" s="276" t="s">
        <v>2235</v>
      </c>
    </row>
    <row r="14" spans="1:8" x14ac:dyDescent="0.3">
      <c r="A14" s="55" t="s">
        <v>135</v>
      </c>
      <c r="B14" s="276" t="s">
        <v>2236</v>
      </c>
      <c r="C14" s="275" t="s">
        <v>2237</v>
      </c>
      <c r="D14" s="276" t="s">
        <v>2238</v>
      </c>
      <c r="F14" s="276" t="s">
        <v>2239</v>
      </c>
    </row>
    <row r="15" spans="1:8" x14ac:dyDescent="0.3">
      <c r="B15" s="276" t="s">
        <v>2240</v>
      </c>
      <c r="C15" s="275" t="s">
        <v>2241</v>
      </c>
      <c r="D15" s="276" t="s">
        <v>2242</v>
      </c>
      <c r="F15" s="276" t="s">
        <v>2243</v>
      </c>
    </row>
    <row r="16" spans="1:8" x14ac:dyDescent="0.3">
      <c r="B16" s="276" t="s">
        <v>2244</v>
      </c>
      <c r="C16" s="277" t="s">
        <v>2245</v>
      </c>
      <c r="D16" s="276" t="s">
        <v>2246</v>
      </c>
      <c r="F16" s="278" t="s">
        <v>2247</v>
      </c>
    </row>
    <row r="17" spans="2:6" x14ac:dyDescent="0.3">
      <c r="B17" s="276" t="s">
        <v>1266</v>
      </c>
      <c r="C17" s="279" t="s">
        <v>2245</v>
      </c>
      <c r="D17" s="276" t="s">
        <v>1267</v>
      </c>
      <c r="F17" s="278" t="s">
        <v>2248</v>
      </c>
    </row>
    <row r="18" spans="2:6" x14ac:dyDescent="0.3">
      <c r="B18" s="276" t="s">
        <v>2249</v>
      </c>
      <c r="C18" s="279" t="s">
        <v>2245</v>
      </c>
      <c r="D18" s="276" t="s">
        <v>2250</v>
      </c>
      <c r="F18" s="278" t="s">
        <v>2251</v>
      </c>
    </row>
    <row r="19" spans="2:6" x14ac:dyDescent="0.3">
      <c r="B19" t="s">
        <v>2252</v>
      </c>
      <c r="C19" t="s">
        <v>2253</v>
      </c>
      <c r="D19" s="438" t="s">
        <v>2254</v>
      </c>
      <c r="F19" t="s">
        <v>2255</v>
      </c>
    </row>
  </sheetData>
  <hyperlinks>
    <hyperlink ref="D17" r:id="rId1" display="mailto:biserka.plahuta@lu-velenje.si"/>
    <hyperlink ref="D18" r:id="rId2" display="mailto:marta.sevcnikar@cinkarna.si"/>
  </hyperlinks>
  <pageMargins left="0.7" right="0.7" top="0.75" bottom="0.75" header="0.3" footer="0.3"/>
  <pageSetup paperSize="9" orientation="portrait"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1267"/>
  <sheetViews>
    <sheetView zoomScale="85" zoomScaleNormal="85" workbookViewId="0">
      <pane xSplit="2" ySplit="1" topLeftCell="C1251" activePane="bottomRight" state="frozen"/>
      <selection activeCell="E809" sqref="E809"/>
      <selection pane="topRight" activeCell="E809" sqref="E809"/>
      <selection pane="bottomLeft" activeCell="E809" sqref="E809"/>
      <selection pane="bottomRight" activeCell="F1268" sqref="F1268"/>
    </sheetView>
  </sheetViews>
  <sheetFormatPr defaultRowHeight="14.4" x14ac:dyDescent="0.3"/>
  <cols>
    <col min="1" max="1" width="40" customWidth="1"/>
    <col min="2" max="2" width="14.6640625" bestFit="1" customWidth="1"/>
    <col min="3" max="3" width="32.33203125" style="453" bestFit="1" customWidth="1"/>
    <col min="4" max="4" width="13.5546875" style="58" bestFit="1" customWidth="1"/>
    <col min="5" max="5" width="36.109375" bestFit="1" customWidth="1"/>
    <col min="6" max="6" width="82.44140625" style="41" customWidth="1"/>
    <col min="7" max="7" width="39" style="58" customWidth="1"/>
    <col min="8" max="8" width="62.33203125" style="58" customWidth="1"/>
  </cols>
  <sheetData>
    <row r="1" spans="1:9" ht="173.4" thickBot="1" x14ac:dyDescent="0.35">
      <c r="A1" s="78" t="s">
        <v>2256</v>
      </c>
      <c r="B1" s="78"/>
      <c r="C1" s="455" t="s">
        <v>2257</v>
      </c>
      <c r="D1" s="78" t="s">
        <v>2258</v>
      </c>
      <c r="E1" s="78" t="s">
        <v>2259</v>
      </c>
      <c r="F1" s="79" t="s">
        <v>2260</v>
      </c>
      <c r="G1" s="80" t="s">
        <v>2261</v>
      </c>
      <c r="H1" s="80" t="s">
        <v>2262</v>
      </c>
    </row>
    <row r="2" spans="1:9" ht="15" hidden="1" thickBot="1" x14ac:dyDescent="0.35">
      <c r="A2" s="557" t="s">
        <v>2263</v>
      </c>
      <c r="B2" s="104" t="s">
        <v>91</v>
      </c>
      <c r="C2" s="456" t="s">
        <v>2264</v>
      </c>
      <c r="D2" s="74">
        <v>43999</v>
      </c>
      <c r="E2" s="36" t="s">
        <v>2265</v>
      </c>
      <c r="F2" s="40" t="s">
        <v>938</v>
      </c>
      <c r="G2" s="70"/>
      <c r="H2" s="70"/>
    </row>
    <row r="3" spans="1:9" ht="15" hidden="1" thickBot="1" x14ac:dyDescent="0.35">
      <c r="A3" s="557"/>
      <c r="B3" s="104" t="s">
        <v>96</v>
      </c>
      <c r="C3" s="456" t="s">
        <v>2266</v>
      </c>
      <c r="D3" s="74">
        <v>44014</v>
      </c>
      <c r="E3" s="36" t="s">
        <v>2267</v>
      </c>
      <c r="F3" s="40" t="s">
        <v>938</v>
      </c>
      <c r="G3" s="70" t="s">
        <v>2268</v>
      </c>
      <c r="H3" s="70" t="s">
        <v>2269</v>
      </c>
    </row>
    <row r="4" spans="1:9" ht="15" hidden="1" thickBot="1" x14ac:dyDescent="0.35">
      <c r="A4" s="557"/>
      <c r="B4" s="104" t="s">
        <v>100</v>
      </c>
      <c r="C4" s="457" t="s">
        <v>2270</v>
      </c>
      <c r="D4" s="74">
        <v>44015</v>
      </c>
      <c r="E4" s="36" t="s">
        <v>2271</v>
      </c>
      <c r="F4" s="40" t="s">
        <v>938</v>
      </c>
      <c r="G4" s="70" t="s">
        <v>2268</v>
      </c>
      <c r="H4" s="70" t="s">
        <v>2269</v>
      </c>
    </row>
    <row r="5" spans="1:9" ht="15" hidden="1" thickBot="1" x14ac:dyDescent="0.35">
      <c r="A5" s="557"/>
      <c r="B5" s="104" t="s">
        <v>103</v>
      </c>
      <c r="C5" s="456" t="s">
        <v>2272</v>
      </c>
      <c r="D5" s="74">
        <v>44016</v>
      </c>
      <c r="E5" s="36" t="s">
        <v>2273</v>
      </c>
      <c r="F5" s="40" t="s">
        <v>938</v>
      </c>
      <c r="G5" s="70" t="s">
        <v>2268</v>
      </c>
      <c r="H5" s="70" t="s">
        <v>2268</v>
      </c>
      <c r="I5" t="s">
        <v>2274</v>
      </c>
    </row>
    <row r="6" spans="1:9" ht="15" hidden="1" thickBot="1" x14ac:dyDescent="0.35">
      <c r="A6" s="557"/>
      <c r="B6" s="104" t="s">
        <v>107</v>
      </c>
      <c r="C6" s="456" t="s">
        <v>2275</v>
      </c>
      <c r="D6" s="74">
        <v>44016</v>
      </c>
      <c r="E6" s="36" t="s">
        <v>2276</v>
      </c>
      <c r="F6" s="40" t="s">
        <v>938</v>
      </c>
      <c r="G6" s="70" t="s">
        <v>2269</v>
      </c>
      <c r="H6" s="70" t="s">
        <v>2269</v>
      </c>
    </row>
    <row r="7" spans="1:9" ht="15" hidden="1" thickBot="1" x14ac:dyDescent="0.35">
      <c r="A7" s="557"/>
      <c r="B7" s="104" t="s">
        <v>110</v>
      </c>
      <c r="C7" s="14" t="s">
        <v>2277</v>
      </c>
      <c r="D7" s="74">
        <v>44016</v>
      </c>
      <c r="E7" s="36" t="s">
        <v>2278</v>
      </c>
      <c r="F7" s="40" t="s">
        <v>938</v>
      </c>
      <c r="G7" s="70" t="s">
        <v>2268</v>
      </c>
      <c r="H7" s="70" t="s">
        <v>2268</v>
      </c>
    </row>
    <row r="8" spans="1:9" ht="15" hidden="1" thickBot="1" x14ac:dyDescent="0.35">
      <c r="A8" s="557"/>
      <c r="B8" s="104" t="s">
        <v>113</v>
      </c>
      <c r="C8" s="14" t="s">
        <v>2279</v>
      </c>
      <c r="D8" s="74">
        <v>44017</v>
      </c>
      <c r="E8" s="36" t="s">
        <v>2280</v>
      </c>
      <c r="F8" s="40" t="s">
        <v>938</v>
      </c>
      <c r="G8" s="70" t="s">
        <v>2268</v>
      </c>
      <c r="H8" s="70" t="s">
        <v>2268</v>
      </c>
    </row>
    <row r="9" spans="1:9" ht="15" hidden="1" thickBot="1" x14ac:dyDescent="0.35">
      <c r="A9" s="557"/>
      <c r="B9" s="104" t="s">
        <v>117</v>
      </c>
      <c r="C9" s="114" t="s">
        <v>2281</v>
      </c>
      <c r="D9" s="74">
        <v>44017</v>
      </c>
      <c r="E9" s="36" t="s">
        <v>2282</v>
      </c>
      <c r="F9" s="40" t="s">
        <v>938</v>
      </c>
      <c r="G9" s="70" t="s">
        <v>2268</v>
      </c>
      <c r="H9" s="70" t="s">
        <v>2268</v>
      </c>
    </row>
    <row r="10" spans="1:9" ht="15" hidden="1" thickBot="1" x14ac:dyDescent="0.35">
      <c r="A10" s="557"/>
      <c r="B10" s="104" t="s">
        <v>120</v>
      </c>
      <c r="C10" s="114" t="s">
        <v>2283</v>
      </c>
      <c r="D10" s="74">
        <v>44018</v>
      </c>
      <c r="E10" s="36" t="s">
        <v>2284</v>
      </c>
      <c r="F10" s="40" t="s">
        <v>938</v>
      </c>
      <c r="G10" s="70" t="s">
        <v>2268</v>
      </c>
      <c r="H10" s="70" t="s">
        <v>2268</v>
      </c>
    </row>
    <row r="11" spans="1:9" ht="15" hidden="1" thickBot="1" x14ac:dyDescent="0.35">
      <c r="A11" s="563"/>
      <c r="B11" s="104" t="s">
        <v>124</v>
      </c>
      <c r="C11" s="114" t="s">
        <v>2285</v>
      </c>
      <c r="D11" s="98">
        <v>44018</v>
      </c>
      <c r="E11" s="36" t="s">
        <v>2286</v>
      </c>
      <c r="F11" s="90" t="s">
        <v>938</v>
      </c>
      <c r="G11" s="84" t="s">
        <v>2268</v>
      </c>
      <c r="H11" s="84" t="s">
        <v>2268</v>
      </c>
    </row>
    <row r="12" spans="1:9" ht="15" hidden="1" thickBot="1" x14ac:dyDescent="0.35">
      <c r="A12" s="563"/>
      <c r="B12" s="104" t="s">
        <v>127</v>
      </c>
      <c r="C12" s="77" t="s">
        <v>2287</v>
      </c>
      <c r="D12" s="98">
        <v>44018</v>
      </c>
      <c r="E12" s="36" t="s">
        <v>2288</v>
      </c>
      <c r="F12" s="90" t="s">
        <v>938</v>
      </c>
      <c r="G12" s="84" t="s">
        <v>2268</v>
      </c>
      <c r="H12" s="84" t="s">
        <v>2268</v>
      </c>
    </row>
    <row r="13" spans="1:9" ht="15" hidden="1" thickBot="1" x14ac:dyDescent="0.35">
      <c r="A13" s="563"/>
      <c r="B13" s="104" t="s">
        <v>131</v>
      </c>
      <c r="C13" s="36" t="s">
        <v>2289</v>
      </c>
      <c r="D13" s="98">
        <v>44021</v>
      </c>
      <c r="E13" s="36" t="s">
        <v>2289</v>
      </c>
      <c r="F13" s="90" t="s">
        <v>938</v>
      </c>
      <c r="G13" s="84" t="s">
        <v>2268</v>
      </c>
      <c r="H13" s="84" t="s">
        <v>2268</v>
      </c>
    </row>
    <row r="14" spans="1:9" ht="15" hidden="1" thickBot="1" x14ac:dyDescent="0.35">
      <c r="A14" s="563"/>
      <c r="B14" s="104" t="s">
        <v>135</v>
      </c>
      <c r="C14" s="114" t="s">
        <v>2290</v>
      </c>
      <c r="D14" s="98">
        <v>44021</v>
      </c>
      <c r="E14" s="36" t="s">
        <v>2291</v>
      </c>
      <c r="F14" s="90" t="s">
        <v>938</v>
      </c>
      <c r="G14" s="84" t="s">
        <v>2268</v>
      </c>
      <c r="H14" s="84" t="s">
        <v>2268</v>
      </c>
    </row>
    <row r="15" spans="1:9" ht="15" hidden="1" thickBot="1" x14ac:dyDescent="0.35">
      <c r="A15" s="563"/>
      <c r="B15" s="104" t="s">
        <v>139</v>
      </c>
      <c r="C15" s="114" t="s">
        <v>2292</v>
      </c>
      <c r="D15" s="98">
        <v>44023</v>
      </c>
      <c r="E15" s="36" t="s">
        <v>2293</v>
      </c>
      <c r="F15" s="90" t="s">
        <v>938</v>
      </c>
      <c r="G15" s="84" t="s">
        <v>2268</v>
      </c>
      <c r="H15" s="84" t="s">
        <v>2268</v>
      </c>
    </row>
    <row r="16" spans="1:9" ht="15" hidden="1" thickBot="1" x14ac:dyDescent="0.35">
      <c r="A16" s="563"/>
      <c r="B16" s="104" t="s">
        <v>143</v>
      </c>
      <c r="C16" s="114" t="s">
        <v>2294</v>
      </c>
      <c r="D16" s="98">
        <v>44023</v>
      </c>
      <c r="E16" s="36" t="s">
        <v>2295</v>
      </c>
      <c r="F16" s="90" t="s">
        <v>938</v>
      </c>
      <c r="G16" s="84" t="s">
        <v>2268</v>
      </c>
      <c r="H16" s="84" t="s">
        <v>2269</v>
      </c>
    </row>
    <row r="17" spans="1:8" ht="15" hidden="1" thickBot="1" x14ac:dyDescent="0.35">
      <c r="A17" s="563"/>
      <c r="B17" s="104" t="s">
        <v>147</v>
      </c>
      <c r="C17" s="114" t="s">
        <v>2296</v>
      </c>
      <c r="D17" s="98">
        <v>44023</v>
      </c>
      <c r="E17" s="36" t="s">
        <v>2297</v>
      </c>
      <c r="F17" s="90" t="s">
        <v>938</v>
      </c>
      <c r="G17" s="84" t="s">
        <v>2268</v>
      </c>
      <c r="H17" s="84" t="s">
        <v>2268</v>
      </c>
    </row>
    <row r="18" spans="1:8" ht="15" hidden="1" thickBot="1" x14ac:dyDescent="0.35">
      <c r="A18" s="563"/>
      <c r="B18" s="104" t="s">
        <v>152</v>
      </c>
      <c r="C18" s="114" t="s">
        <v>2298</v>
      </c>
      <c r="D18" s="98">
        <v>44024</v>
      </c>
      <c r="E18" s="36" t="s">
        <v>2299</v>
      </c>
      <c r="F18" s="90" t="s">
        <v>938</v>
      </c>
      <c r="G18" s="84" t="s">
        <v>2268</v>
      </c>
      <c r="H18" s="84" t="s">
        <v>2268</v>
      </c>
    </row>
    <row r="19" spans="1:8" ht="15" hidden="1" thickBot="1" x14ac:dyDescent="0.35">
      <c r="A19" s="563"/>
      <c r="B19" s="104" t="s">
        <v>155</v>
      </c>
      <c r="C19" s="114" t="s">
        <v>2300</v>
      </c>
      <c r="D19" s="98">
        <v>44026</v>
      </c>
      <c r="E19" s="36" t="s">
        <v>2301</v>
      </c>
      <c r="F19" s="90" t="s">
        <v>938</v>
      </c>
      <c r="G19" s="84" t="s">
        <v>2268</v>
      </c>
      <c r="H19" s="84" t="s">
        <v>2268</v>
      </c>
    </row>
    <row r="20" spans="1:8" ht="15" hidden="1" thickBot="1" x14ac:dyDescent="0.35">
      <c r="A20" s="563"/>
      <c r="B20" s="104" t="s">
        <v>158</v>
      </c>
      <c r="C20" s="114" t="s">
        <v>2302</v>
      </c>
      <c r="D20" s="98">
        <v>44026</v>
      </c>
      <c r="E20" s="36" t="s">
        <v>2303</v>
      </c>
      <c r="F20" s="90" t="s">
        <v>938</v>
      </c>
      <c r="G20" s="84" t="s">
        <v>2268</v>
      </c>
      <c r="H20" s="84" t="s">
        <v>2268</v>
      </c>
    </row>
    <row r="21" spans="1:8" ht="15" hidden="1" thickBot="1" x14ac:dyDescent="0.35">
      <c r="A21" s="563"/>
      <c r="B21" s="104" t="s">
        <v>161</v>
      </c>
      <c r="C21" s="114"/>
      <c r="D21" s="98"/>
      <c r="E21" s="36"/>
      <c r="F21" s="90"/>
      <c r="G21" s="84"/>
      <c r="H21" s="84"/>
    </row>
    <row r="22" spans="1:8" ht="15" hidden="1" thickBot="1" x14ac:dyDescent="0.35">
      <c r="A22" s="564"/>
      <c r="B22" s="104" t="s">
        <v>164</v>
      </c>
      <c r="C22" s="63"/>
      <c r="D22" s="109"/>
      <c r="E22" s="63"/>
      <c r="F22" s="92"/>
      <c r="G22" s="109"/>
      <c r="H22" s="109"/>
    </row>
    <row r="23" spans="1:8" ht="15" customHeight="1" x14ac:dyDescent="0.3">
      <c r="A23" s="565" t="s">
        <v>2304</v>
      </c>
      <c r="B23" s="105" t="s">
        <v>91</v>
      </c>
      <c r="C23" s="115" t="s">
        <v>2275</v>
      </c>
      <c r="D23" s="106">
        <v>43999</v>
      </c>
      <c r="E23" s="36" t="s">
        <v>2276</v>
      </c>
      <c r="F23" s="93" t="s">
        <v>377</v>
      </c>
      <c r="G23" s="72" t="s">
        <v>2269</v>
      </c>
      <c r="H23" s="72" t="s">
        <v>2269</v>
      </c>
    </row>
    <row r="24" spans="1:8" x14ac:dyDescent="0.3">
      <c r="A24" s="559"/>
      <c r="B24" s="104" t="s">
        <v>96</v>
      </c>
      <c r="C24" s="14" t="s">
        <v>2305</v>
      </c>
      <c r="D24" s="74">
        <v>44000</v>
      </c>
      <c r="E24" s="36" t="s">
        <v>2306</v>
      </c>
      <c r="F24" s="40" t="s">
        <v>377</v>
      </c>
      <c r="G24" s="70" t="s">
        <v>2268</v>
      </c>
      <c r="H24" s="70" t="s">
        <v>2268</v>
      </c>
    </row>
    <row r="25" spans="1:8" x14ac:dyDescent="0.3">
      <c r="A25" s="559"/>
      <c r="B25" s="104" t="s">
        <v>100</v>
      </c>
      <c r="C25" s="43" t="s">
        <v>279</v>
      </c>
      <c r="D25" s="74">
        <v>44000</v>
      </c>
      <c r="E25" s="36" t="s">
        <v>281</v>
      </c>
      <c r="F25" s="40" t="s">
        <v>377</v>
      </c>
      <c r="G25" s="70" t="s">
        <v>2268</v>
      </c>
      <c r="H25" s="70" t="s">
        <v>2268</v>
      </c>
    </row>
    <row r="26" spans="1:8" x14ac:dyDescent="0.3">
      <c r="A26" s="559"/>
      <c r="B26" s="104" t="s">
        <v>103</v>
      </c>
      <c r="C26" s="43" t="s">
        <v>879</v>
      </c>
      <c r="D26" s="74">
        <v>44000</v>
      </c>
      <c r="E26" s="36" t="s">
        <v>880</v>
      </c>
      <c r="F26" s="40" t="s">
        <v>377</v>
      </c>
      <c r="G26" s="70" t="s">
        <v>2268</v>
      </c>
      <c r="H26" s="70" t="s">
        <v>2268</v>
      </c>
    </row>
    <row r="27" spans="1:8" x14ac:dyDescent="0.3">
      <c r="A27" s="559"/>
      <c r="B27" s="104" t="s">
        <v>107</v>
      </c>
      <c r="C27" s="14" t="s">
        <v>2307</v>
      </c>
      <c r="D27" s="74">
        <v>44002</v>
      </c>
      <c r="E27" s="36" t="s">
        <v>2308</v>
      </c>
      <c r="F27" s="40" t="s">
        <v>377</v>
      </c>
      <c r="G27" s="70" t="s">
        <v>2269</v>
      </c>
      <c r="H27" s="70" t="s">
        <v>2269</v>
      </c>
    </row>
    <row r="28" spans="1:8" x14ac:dyDescent="0.3">
      <c r="A28" s="559"/>
      <c r="B28" s="104" t="s">
        <v>110</v>
      </c>
      <c r="C28" s="14" t="s">
        <v>2309</v>
      </c>
      <c r="D28" s="74">
        <v>44004</v>
      </c>
      <c r="E28" s="36" t="s">
        <v>2310</v>
      </c>
      <c r="F28" s="40" t="s">
        <v>377</v>
      </c>
      <c r="G28" s="70" t="s">
        <v>2268</v>
      </c>
      <c r="H28" s="70" t="s">
        <v>2268</v>
      </c>
    </row>
    <row r="29" spans="1:8" x14ac:dyDescent="0.3">
      <c r="A29" s="559"/>
      <c r="B29" s="104" t="s">
        <v>113</v>
      </c>
      <c r="C29" s="14" t="s">
        <v>2311</v>
      </c>
      <c r="D29" s="74">
        <v>44006</v>
      </c>
      <c r="E29" s="36" t="s">
        <v>2312</v>
      </c>
      <c r="F29" s="40" t="s">
        <v>377</v>
      </c>
      <c r="G29" s="70" t="s">
        <v>2269</v>
      </c>
      <c r="H29" s="70" t="s">
        <v>2268</v>
      </c>
    </row>
    <row r="30" spans="1:8" x14ac:dyDescent="0.3">
      <c r="A30" s="559"/>
      <c r="B30" s="104" t="s">
        <v>117</v>
      </c>
      <c r="C30" s="14" t="s">
        <v>2313</v>
      </c>
      <c r="D30" s="74">
        <v>44011</v>
      </c>
      <c r="E30" s="36" t="s">
        <v>2314</v>
      </c>
      <c r="F30" s="40" t="s">
        <v>377</v>
      </c>
      <c r="G30" s="70" t="s">
        <v>2268</v>
      </c>
      <c r="H30" s="70" t="s">
        <v>2268</v>
      </c>
    </row>
    <row r="31" spans="1:8" x14ac:dyDescent="0.3">
      <c r="A31" s="559"/>
      <c r="B31" s="104" t="s">
        <v>120</v>
      </c>
      <c r="C31" s="43" t="s">
        <v>393</v>
      </c>
      <c r="D31" s="74">
        <v>44012</v>
      </c>
      <c r="E31" s="36" t="s">
        <v>394</v>
      </c>
      <c r="F31" s="40" t="s">
        <v>377</v>
      </c>
      <c r="G31" s="70" t="s">
        <v>2268</v>
      </c>
      <c r="H31" s="70" t="s">
        <v>2269</v>
      </c>
    </row>
    <row r="32" spans="1:8" x14ac:dyDescent="0.3">
      <c r="A32" s="559"/>
      <c r="B32" s="104" t="s">
        <v>124</v>
      </c>
      <c r="C32" s="43" t="s">
        <v>2315</v>
      </c>
      <c r="D32" s="74">
        <v>44012</v>
      </c>
      <c r="E32" s="36" t="s">
        <v>2316</v>
      </c>
      <c r="F32" s="40" t="s">
        <v>377</v>
      </c>
      <c r="G32" s="70" t="s">
        <v>2268</v>
      </c>
      <c r="H32" s="70" t="s">
        <v>2269</v>
      </c>
    </row>
    <row r="33" spans="1:9" x14ac:dyDescent="0.3">
      <c r="A33" s="559"/>
      <c r="B33" s="104" t="s">
        <v>131</v>
      </c>
      <c r="C33" s="115" t="s">
        <v>2317</v>
      </c>
      <c r="D33" s="106">
        <v>44012</v>
      </c>
      <c r="E33" s="36" t="s">
        <v>2318</v>
      </c>
      <c r="F33" s="93" t="s">
        <v>377</v>
      </c>
      <c r="G33" s="72" t="s">
        <v>2269</v>
      </c>
      <c r="H33" s="72" t="s">
        <v>2268</v>
      </c>
      <c r="I33" t="s">
        <v>2319</v>
      </c>
    </row>
    <row r="34" spans="1:9" x14ac:dyDescent="0.3">
      <c r="A34" s="559"/>
      <c r="B34" s="104" t="s">
        <v>135</v>
      </c>
      <c r="C34" s="116" t="s">
        <v>2320</v>
      </c>
      <c r="D34" s="106">
        <v>44012</v>
      </c>
      <c r="E34" s="36" t="s">
        <v>2321</v>
      </c>
      <c r="F34" s="93" t="s">
        <v>377</v>
      </c>
      <c r="G34" s="72" t="s">
        <v>2268</v>
      </c>
      <c r="H34" s="72" t="s">
        <v>2268</v>
      </c>
    </row>
    <row r="35" spans="1:9" x14ac:dyDescent="0.3">
      <c r="A35" s="559"/>
      <c r="B35" s="104" t="s">
        <v>139</v>
      </c>
      <c r="C35" s="26" t="s">
        <v>2322</v>
      </c>
      <c r="D35" s="106">
        <v>44012</v>
      </c>
      <c r="E35" s="36" t="s">
        <v>2323</v>
      </c>
      <c r="F35" s="93" t="s">
        <v>377</v>
      </c>
      <c r="G35" s="72" t="s">
        <v>2268</v>
      </c>
      <c r="H35" s="72" t="s">
        <v>2268</v>
      </c>
    </row>
    <row r="36" spans="1:9" x14ac:dyDescent="0.3">
      <c r="A36" s="559"/>
      <c r="B36" s="104" t="s">
        <v>143</v>
      </c>
      <c r="C36" s="115" t="s">
        <v>2324</v>
      </c>
      <c r="D36" s="106">
        <v>44012</v>
      </c>
      <c r="E36" s="36" t="s">
        <v>2325</v>
      </c>
      <c r="F36" s="93" t="s">
        <v>377</v>
      </c>
      <c r="G36" s="72" t="s">
        <v>2268</v>
      </c>
      <c r="H36" s="72" t="s">
        <v>2268</v>
      </c>
    </row>
    <row r="37" spans="1:9" x14ac:dyDescent="0.3">
      <c r="A37" s="559"/>
      <c r="B37" s="104" t="s">
        <v>147</v>
      </c>
      <c r="C37" s="115" t="s">
        <v>2326</v>
      </c>
      <c r="D37" s="106">
        <v>44012</v>
      </c>
      <c r="E37" s="36" t="s">
        <v>2327</v>
      </c>
      <c r="F37" s="93" t="s">
        <v>377</v>
      </c>
      <c r="G37" s="72" t="s">
        <v>2268</v>
      </c>
      <c r="H37" s="72" t="s">
        <v>2268</v>
      </c>
    </row>
    <row r="38" spans="1:9" x14ac:dyDescent="0.3">
      <c r="A38" s="559"/>
      <c r="B38" s="104" t="s">
        <v>152</v>
      </c>
      <c r="C38" s="115" t="s">
        <v>2328</v>
      </c>
      <c r="D38" s="106">
        <v>44012</v>
      </c>
      <c r="E38" s="36" t="s">
        <v>2329</v>
      </c>
      <c r="F38" s="93" t="s">
        <v>377</v>
      </c>
      <c r="G38" s="72" t="s">
        <v>2268</v>
      </c>
      <c r="H38" s="72" t="s">
        <v>2268</v>
      </c>
    </row>
    <row r="39" spans="1:9" x14ac:dyDescent="0.3">
      <c r="A39" s="559"/>
      <c r="B39" s="104" t="s">
        <v>155</v>
      </c>
      <c r="C39" s="114" t="s">
        <v>2330</v>
      </c>
      <c r="D39" s="106">
        <v>44013</v>
      </c>
      <c r="E39" s="36" t="s">
        <v>2331</v>
      </c>
      <c r="F39" s="93" t="s">
        <v>377</v>
      </c>
      <c r="G39" s="72" t="s">
        <v>2268</v>
      </c>
      <c r="H39" s="72" t="s">
        <v>2268</v>
      </c>
    </row>
    <row r="40" spans="1:9" x14ac:dyDescent="0.3">
      <c r="A40" s="566"/>
      <c r="B40" s="104" t="s">
        <v>158</v>
      </c>
      <c r="C40" s="26" t="s">
        <v>2332</v>
      </c>
      <c r="D40" s="106">
        <v>44013</v>
      </c>
      <c r="E40" s="36" t="s">
        <v>2333</v>
      </c>
      <c r="F40" s="93" t="s">
        <v>377</v>
      </c>
      <c r="G40" s="72" t="s">
        <v>2269</v>
      </c>
      <c r="H40" s="72" t="s">
        <v>2269</v>
      </c>
    </row>
    <row r="41" spans="1:9" hidden="1" x14ac:dyDescent="0.3">
      <c r="A41" s="567" t="s">
        <v>2334</v>
      </c>
      <c r="B41" s="110" t="s">
        <v>91</v>
      </c>
      <c r="C41" s="111" t="s">
        <v>808</v>
      </c>
      <c r="D41" s="106">
        <v>43978</v>
      </c>
      <c r="E41" s="61" t="s">
        <v>809</v>
      </c>
      <c r="F41" s="112" t="s">
        <v>2335</v>
      </c>
      <c r="G41" s="72" t="s">
        <v>2268</v>
      </c>
      <c r="H41" s="72" t="s">
        <v>2268</v>
      </c>
    </row>
    <row r="42" spans="1:9" hidden="1" x14ac:dyDescent="0.3">
      <c r="A42" s="568"/>
      <c r="B42" s="81" t="s">
        <v>96</v>
      </c>
      <c r="C42" s="57" t="s">
        <v>2336</v>
      </c>
      <c r="D42" s="74">
        <v>43978</v>
      </c>
      <c r="E42" s="31" t="s">
        <v>2337</v>
      </c>
      <c r="F42" s="69" t="s">
        <v>2335</v>
      </c>
      <c r="G42" s="70" t="s">
        <v>2268</v>
      </c>
      <c r="H42" s="70" t="s">
        <v>2268</v>
      </c>
    </row>
    <row r="43" spans="1:9" hidden="1" x14ac:dyDescent="0.3">
      <c r="A43" s="568"/>
      <c r="B43" s="81" t="s">
        <v>100</v>
      </c>
      <c r="C43" s="51" t="s">
        <v>2338</v>
      </c>
      <c r="D43" s="74">
        <v>43978</v>
      </c>
      <c r="E43" s="31" t="s">
        <v>2339</v>
      </c>
      <c r="F43" s="69" t="s">
        <v>2335</v>
      </c>
      <c r="G43" s="70" t="s">
        <v>2268</v>
      </c>
      <c r="H43" s="70" t="s">
        <v>2268</v>
      </c>
    </row>
    <row r="44" spans="1:9" s="286" customFormat="1" hidden="1" x14ac:dyDescent="0.3">
      <c r="A44" s="568"/>
      <c r="B44" s="331" t="s">
        <v>103</v>
      </c>
      <c r="C44" s="332" t="s">
        <v>875</v>
      </c>
      <c r="D44" s="266">
        <v>43980</v>
      </c>
      <c r="E44" s="324" t="s">
        <v>876</v>
      </c>
      <c r="F44" s="333" t="s">
        <v>2335</v>
      </c>
      <c r="G44" s="269" t="s">
        <v>2268</v>
      </c>
      <c r="H44" s="269" t="s">
        <v>2268</v>
      </c>
      <c r="I44" s="286" t="s">
        <v>2319</v>
      </c>
    </row>
    <row r="45" spans="1:9" hidden="1" x14ac:dyDescent="0.3">
      <c r="A45" s="568"/>
      <c r="B45" s="81" t="s">
        <v>107</v>
      </c>
      <c r="C45" s="57" t="s">
        <v>2340</v>
      </c>
      <c r="D45" s="74">
        <v>43981</v>
      </c>
      <c r="E45" s="36" t="s">
        <v>2341</v>
      </c>
      <c r="F45" s="69" t="s">
        <v>2335</v>
      </c>
      <c r="G45" s="70" t="s">
        <v>2268</v>
      </c>
      <c r="H45" s="70" t="s">
        <v>2268</v>
      </c>
    </row>
    <row r="46" spans="1:9" hidden="1" x14ac:dyDescent="0.3">
      <c r="A46" s="568"/>
      <c r="B46" s="81" t="s">
        <v>110</v>
      </c>
      <c r="C46" s="57" t="s">
        <v>2342</v>
      </c>
      <c r="D46" s="74">
        <v>43982</v>
      </c>
      <c r="E46" s="36" t="s">
        <v>2343</v>
      </c>
      <c r="F46" s="69" t="s">
        <v>2335</v>
      </c>
      <c r="G46" s="70" t="s">
        <v>2269</v>
      </c>
      <c r="H46" s="70" t="s">
        <v>2268</v>
      </c>
    </row>
    <row r="47" spans="1:9" hidden="1" x14ac:dyDescent="0.3">
      <c r="A47" s="568"/>
      <c r="B47" s="81" t="s">
        <v>113</v>
      </c>
      <c r="C47" s="57" t="s">
        <v>2344</v>
      </c>
      <c r="D47" s="74">
        <v>43986</v>
      </c>
      <c r="E47" s="36" t="s">
        <v>2345</v>
      </c>
      <c r="F47" s="69" t="s">
        <v>2335</v>
      </c>
      <c r="G47" s="70" t="s">
        <v>2268</v>
      </c>
      <c r="H47" s="70" t="s">
        <v>2268</v>
      </c>
    </row>
    <row r="48" spans="1:9" hidden="1" x14ac:dyDescent="0.3">
      <c r="A48" s="568"/>
      <c r="B48" s="81" t="s">
        <v>117</v>
      </c>
      <c r="C48" s="83" t="s">
        <v>2346</v>
      </c>
      <c r="D48" s="98">
        <v>43986</v>
      </c>
      <c r="E48" s="36" t="s">
        <v>2347</v>
      </c>
      <c r="F48" s="85" t="s">
        <v>2335</v>
      </c>
      <c r="G48" s="84" t="s">
        <v>2268</v>
      </c>
      <c r="H48" s="84" t="s">
        <v>2268</v>
      </c>
    </row>
    <row r="49" spans="1:8" hidden="1" x14ac:dyDescent="0.3">
      <c r="A49" s="568"/>
      <c r="B49" s="81" t="s">
        <v>120</v>
      </c>
      <c r="C49" s="83" t="s">
        <v>2348</v>
      </c>
      <c r="D49" s="98">
        <v>43986</v>
      </c>
      <c r="E49" s="36" t="s">
        <v>1365</v>
      </c>
      <c r="F49" s="85" t="s">
        <v>2335</v>
      </c>
      <c r="G49" s="84" t="s">
        <v>2269</v>
      </c>
      <c r="H49" s="84" t="s">
        <v>2269</v>
      </c>
    </row>
    <row r="50" spans="1:8" hidden="1" x14ac:dyDescent="0.3">
      <c r="A50" s="568"/>
      <c r="B50" s="81" t="s">
        <v>124</v>
      </c>
      <c r="C50" s="83" t="s">
        <v>2075</v>
      </c>
      <c r="D50" s="98">
        <v>43986</v>
      </c>
      <c r="E50" s="36" t="s">
        <v>815</v>
      </c>
      <c r="F50" s="85" t="s">
        <v>2335</v>
      </c>
      <c r="G50" s="84" t="s">
        <v>2268</v>
      </c>
      <c r="H50" s="84" t="s">
        <v>2268</v>
      </c>
    </row>
    <row r="51" spans="1:8" hidden="1" x14ac:dyDescent="0.3">
      <c r="A51" s="577" t="s">
        <v>2349</v>
      </c>
      <c r="B51" s="81" t="s">
        <v>91</v>
      </c>
      <c r="C51" s="57" t="s">
        <v>2350</v>
      </c>
      <c r="D51" s="74">
        <v>43969</v>
      </c>
      <c r="E51" s="100" t="s">
        <v>2351</v>
      </c>
      <c r="F51" s="69" t="s">
        <v>938</v>
      </c>
      <c r="G51" s="70" t="s">
        <v>2269</v>
      </c>
      <c r="H51" s="70" t="s">
        <v>2268</v>
      </c>
    </row>
    <row r="52" spans="1:8" hidden="1" x14ac:dyDescent="0.3">
      <c r="A52" s="578"/>
      <c r="B52" s="81" t="s">
        <v>96</v>
      </c>
      <c r="C52" s="14" t="s">
        <v>2352</v>
      </c>
      <c r="D52" s="74">
        <v>43972</v>
      </c>
      <c r="E52" s="31" t="s">
        <v>2046</v>
      </c>
      <c r="F52" s="69" t="s">
        <v>2353</v>
      </c>
      <c r="G52" s="70" t="s">
        <v>2269</v>
      </c>
      <c r="H52" s="70" t="s">
        <v>2268</v>
      </c>
    </row>
    <row r="53" spans="1:8" hidden="1" x14ac:dyDescent="0.3">
      <c r="A53" s="578"/>
      <c r="B53" s="81" t="s">
        <v>100</v>
      </c>
      <c r="C53" s="57" t="s">
        <v>1757</v>
      </c>
      <c r="D53" s="74">
        <v>43974</v>
      </c>
      <c r="E53" s="31" t="s">
        <v>2159</v>
      </c>
      <c r="F53" s="69" t="s">
        <v>2353</v>
      </c>
      <c r="G53" s="70" t="s">
        <v>2269</v>
      </c>
      <c r="H53" s="70" t="s">
        <v>2268</v>
      </c>
    </row>
    <row r="54" spans="1:8" hidden="1" x14ac:dyDescent="0.3">
      <c r="A54" s="578"/>
      <c r="B54" s="81" t="s">
        <v>103</v>
      </c>
      <c r="C54" s="57" t="s">
        <v>2354</v>
      </c>
      <c r="D54" s="74">
        <v>43975</v>
      </c>
      <c r="E54" s="31" t="s">
        <v>2355</v>
      </c>
      <c r="F54" s="69" t="s">
        <v>2353</v>
      </c>
      <c r="G54" s="70" t="s">
        <v>2268</v>
      </c>
      <c r="H54" s="70" t="s">
        <v>2268</v>
      </c>
    </row>
    <row r="55" spans="1:8" hidden="1" x14ac:dyDescent="0.3">
      <c r="A55" s="578"/>
      <c r="B55" s="81" t="s">
        <v>107</v>
      </c>
      <c r="C55" s="14" t="s">
        <v>2356</v>
      </c>
      <c r="D55" s="74">
        <v>43977</v>
      </c>
      <c r="E55" s="31" t="s">
        <v>2357</v>
      </c>
      <c r="F55" s="40" t="s">
        <v>2353</v>
      </c>
      <c r="G55" s="82" t="s">
        <v>2268</v>
      </c>
      <c r="H55" s="82" t="s">
        <v>2268</v>
      </c>
    </row>
    <row r="56" spans="1:8" hidden="1" x14ac:dyDescent="0.3">
      <c r="A56" s="578"/>
      <c r="B56" s="81" t="s">
        <v>110</v>
      </c>
      <c r="C56" s="57" t="s">
        <v>2358</v>
      </c>
      <c r="D56" s="74">
        <v>43979</v>
      </c>
      <c r="E56" s="31" t="s">
        <v>2359</v>
      </c>
      <c r="F56" s="69" t="s">
        <v>2353</v>
      </c>
      <c r="G56" s="70" t="s">
        <v>2269</v>
      </c>
      <c r="H56" s="70" t="s">
        <v>2268</v>
      </c>
    </row>
    <row r="57" spans="1:8" hidden="1" x14ac:dyDescent="0.3">
      <c r="A57" s="578"/>
      <c r="B57" s="81" t="s">
        <v>113</v>
      </c>
      <c r="C57" s="57" t="s">
        <v>888</v>
      </c>
      <c r="D57" s="74">
        <v>43979</v>
      </c>
      <c r="E57" s="31" t="s">
        <v>889</v>
      </c>
      <c r="F57" s="69" t="s">
        <v>2353</v>
      </c>
      <c r="G57" s="70" t="s">
        <v>2268</v>
      </c>
      <c r="H57" s="70" t="s">
        <v>2268</v>
      </c>
    </row>
    <row r="58" spans="1:8" hidden="1" x14ac:dyDescent="0.3">
      <c r="A58" s="578"/>
      <c r="B58" s="81" t="s">
        <v>117</v>
      </c>
      <c r="C58" s="57" t="s">
        <v>2360</v>
      </c>
      <c r="D58" s="74">
        <v>43979</v>
      </c>
      <c r="E58" s="31" t="s">
        <v>886</v>
      </c>
      <c r="F58" s="69" t="s">
        <v>2353</v>
      </c>
      <c r="G58" s="70" t="s">
        <v>2268</v>
      </c>
      <c r="H58" s="70" t="s">
        <v>2268</v>
      </c>
    </row>
    <row r="59" spans="1:8" hidden="1" x14ac:dyDescent="0.3">
      <c r="A59" s="578"/>
      <c r="B59" s="81" t="s">
        <v>120</v>
      </c>
      <c r="C59" s="57" t="s">
        <v>148</v>
      </c>
      <c r="D59" s="74">
        <v>43979</v>
      </c>
      <c r="E59" s="31" t="s">
        <v>150</v>
      </c>
      <c r="F59" s="69" t="s">
        <v>2353</v>
      </c>
      <c r="G59" s="70" t="s">
        <v>2268</v>
      </c>
      <c r="H59" s="70" t="s">
        <v>2268</v>
      </c>
    </row>
    <row r="60" spans="1:8" hidden="1" x14ac:dyDescent="0.3">
      <c r="A60" s="578"/>
      <c r="B60" s="81" t="s">
        <v>124</v>
      </c>
      <c r="C60" s="14" t="s">
        <v>882</v>
      </c>
      <c r="D60" s="74">
        <v>43979</v>
      </c>
      <c r="E60" s="31" t="s">
        <v>2361</v>
      </c>
      <c r="F60" s="40" t="s">
        <v>2353</v>
      </c>
      <c r="G60" s="70" t="s">
        <v>2268</v>
      </c>
      <c r="H60" s="70" t="s">
        <v>2268</v>
      </c>
    </row>
    <row r="61" spans="1:8" hidden="1" x14ac:dyDescent="0.3">
      <c r="A61" s="578"/>
      <c r="B61" s="81" t="s">
        <v>127</v>
      </c>
      <c r="C61" s="14" t="s">
        <v>2362</v>
      </c>
      <c r="D61" s="74">
        <v>43979</v>
      </c>
      <c r="E61" s="31" t="s">
        <v>2363</v>
      </c>
      <c r="F61" s="40" t="s">
        <v>2353</v>
      </c>
      <c r="G61" s="70" t="s">
        <v>2268</v>
      </c>
      <c r="H61" s="70" t="s">
        <v>2268</v>
      </c>
    </row>
    <row r="62" spans="1:8" hidden="1" x14ac:dyDescent="0.3">
      <c r="A62" s="578"/>
      <c r="B62" s="81" t="s">
        <v>131</v>
      </c>
      <c r="C62" s="14" t="s">
        <v>2364</v>
      </c>
      <c r="D62" s="74">
        <v>43979</v>
      </c>
      <c r="E62" s="31" t="s">
        <v>2365</v>
      </c>
      <c r="F62" s="40" t="s">
        <v>2353</v>
      </c>
      <c r="G62" s="70" t="s">
        <v>2268</v>
      </c>
      <c r="H62" s="70" t="s">
        <v>2268</v>
      </c>
    </row>
    <row r="63" spans="1:8" hidden="1" x14ac:dyDescent="0.3">
      <c r="A63" s="578"/>
      <c r="B63" s="81" t="s">
        <v>135</v>
      </c>
      <c r="C63" s="14" t="s">
        <v>879</v>
      </c>
      <c r="D63" s="74">
        <v>43979</v>
      </c>
      <c r="E63" s="31" t="s">
        <v>880</v>
      </c>
      <c r="F63" s="40" t="s">
        <v>2353</v>
      </c>
      <c r="G63" s="70" t="s">
        <v>2268</v>
      </c>
      <c r="H63" s="70" t="s">
        <v>2268</v>
      </c>
    </row>
    <row r="64" spans="1:8" hidden="1" x14ac:dyDescent="0.3">
      <c r="A64" s="578"/>
      <c r="B64" s="81" t="s">
        <v>139</v>
      </c>
      <c r="C64" s="14" t="s">
        <v>2366</v>
      </c>
      <c r="D64" s="74">
        <v>43980</v>
      </c>
      <c r="E64" s="31" t="s">
        <v>2367</v>
      </c>
      <c r="F64" s="40" t="s">
        <v>2353</v>
      </c>
      <c r="G64" s="70" t="s">
        <v>2269</v>
      </c>
      <c r="H64" s="70" t="s">
        <v>2269</v>
      </c>
    </row>
    <row r="65" spans="1:8" hidden="1" x14ac:dyDescent="0.3">
      <c r="A65" s="578"/>
      <c r="B65" s="81" t="s">
        <v>143</v>
      </c>
      <c r="C65" s="14" t="s">
        <v>2368</v>
      </c>
      <c r="D65" s="74">
        <v>43980</v>
      </c>
      <c r="E65" s="31" t="s">
        <v>2369</v>
      </c>
      <c r="F65" s="40" t="s">
        <v>2353</v>
      </c>
      <c r="G65" s="70" t="s">
        <v>2269</v>
      </c>
      <c r="H65" s="70" t="s">
        <v>2268</v>
      </c>
    </row>
    <row r="66" spans="1:8" hidden="1" x14ac:dyDescent="0.3">
      <c r="A66" s="578"/>
      <c r="B66" s="81" t="s">
        <v>147</v>
      </c>
      <c r="C66" s="14" t="s">
        <v>2370</v>
      </c>
      <c r="D66" s="74">
        <v>43980</v>
      </c>
      <c r="E66" s="31" t="s">
        <v>2371</v>
      </c>
      <c r="F66" s="40" t="s">
        <v>2353</v>
      </c>
      <c r="G66" s="70" t="s">
        <v>2268</v>
      </c>
      <c r="H66" s="70" t="s">
        <v>2268</v>
      </c>
    </row>
    <row r="67" spans="1:8" hidden="1" x14ac:dyDescent="0.3">
      <c r="A67" s="578"/>
      <c r="B67" s="81" t="s">
        <v>152</v>
      </c>
      <c r="C67" s="14" t="s">
        <v>2372</v>
      </c>
      <c r="D67" s="74">
        <v>43981</v>
      </c>
      <c r="E67" s="31" t="s">
        <v>2373</v>
      </c>
      <c r="F67" s="40" t="s">
        <v>2353</v>
      </c>
      <c r="G67" s="70" t="s">
        <v>2269</v>
      </c>
      <c r="H67" s="70" t="s">
        <v>2269</v>
      </c>
    </row>
    <row r="68" spans="1:8" hidden="1" x14ac:dyDescent="0.3">
      <c r="A68" s="578"/>
      <c r="B68" s="81" t="s">
        <v>155</v>
      </c>
      <c r="C68" s="14" t="s">
        <v>354</v>
      </c>
      <c r="D68" s="74">
        <v>43983</v>
      </c>
      <c r="E68" s="31" t="s">
        <v>355</v>
      </c>
      <c r="F68" s="40" t="s">
        <v>2353</v>
      </c>
      <c r="G68" s="70" t="s">
        <v>2268</v>
      </c>
      <c r="H68" s="70" t="s">
        <v>2268</v>
      </c>
    </row>
    <row r="69" spans="1:8" hidden="1" x14ac:dyDescent="0.3">
      <c r="A69" s="578"/>
      <c r="B69" s="81" t="s">
        <v>158</v>
      </c>
      <c r="C69" s="14" t="s">
        <v>2374</v>
      </c>
      <c r="D69" s="74">
        <v>43983</v>
      </c>
      <c r="E69" s="31" t="s">
        <v>2375</v>
      </c>
      <c r="F69" s="40" t="s">
        <v>2353</v>
      </c>
      <c r="G69" s="70" t="s">
        <v>2268</v>
      </c>
      <c r="H69" s="70" t="s">
        <v>2268</v>
      </c>
    </row>
    <row r="70" spans="1:8" hidden="1" x14ac:dyDescent="0.3">
      <c r="A70" s="578"/>
      <c r="B70" s="81" t="s">
        <v>161</v>
      </c>
      <c r="C70" s="14" t="s">
        <v>2376</v>
      </c>
      <c r="D70" s="74">
        <v>43984</v>
      </c>
      <c r="E70" s="31" t="s">
        <v>2377</v>
      </c>
      <c r="F70" s="40" t="s">
        <v>2353</v>
      </c>
      <c r="G70" s="70" t="s">
        <v>2268</v>
      </c>
      <c r="H70" s="70" t="s">
        <v>2268</v>
      </c>
    </row>
    <row r="71" spans="1:8" hidden="1" x14ac:dyDescent="0.3">
      <c r="A71" s="578"/>
      <c r="B71" s="81" t="s">
        <v>164</v>
      </c>
      <c r="C71" s="14" t="s">
        <v>2378</v>
      </c>
      <c r="D71" s="74">
        <v>43984</v>
      </c>
      <c r="E71" s="31" t="s">
        <v>2379</v>
      </c>
      <c r="F71" s="40" t="s">
        <v>2353</v>
      </c>
      <c r="G71" s="70" t="s">
        <v>2268</v>
      </c>
      <c r="H71" s="70" t="s">
        <v>2268</v>
      </c>
    </row>
    <row r="72" spans="1:8" hidden="1" x14ac:dyDescent="0.3">
      <c r="A72" s="578"/>
      <c r="B72" s="81" t="s">
        <v>167</v>
      </c>
      <c r="C72" s="14" t="s">
        <v>2380</v>
      </c>
      <c r="D72" s="74">
        <v>43985</v>
      </c>
      <c r="E72" s="31" t="s">
        <v>2381</v>
      </c>
      <c r="F72" s="40" t="s">
        <v>2353</v>
      </c>
      <c r="G72" s="70" t="s">
        <v>2268</v>
      </c>
      <c r="H72" s="70" t="s">
        <v>2268</v>
      </c>
    </row>
    <row r="73" spans="1:8" hidden="1" x14ac:dyDescent="0.3">
      <c r="A73" s="578"/>
      <c r="B73" s="81" t="s">
        <v>170</v>
      </c>
      <c r="C73" s="14" t="s">
        <v>2382</v>
      </c>
      <c r="D73" s="74">
        <v>43985</v>
      </c>
      <c r="E73" s="31" t="s">
        <v>2383</v>
      </c>
      <c r="F73" s="40" t="s">
        <v>2353</v>
      </c>
      <c r="G73" s="70" t="s">
        <v>2269</v>
      </c>
      <c r="H73" s="70" t="s">
        <v>2269</v>
      </c>
    </row>
    <row r="74" spans="1:8" hidden="1" x14ac:dyDescent="0.3">
      <c r="A74" s="578"/>
      <c r="B74" s="81" t="s">
        <v>173</v>
      </c>
      <c r="C74" s="44" t="s">
        <v>2384</v>
      </c>
      <c r="D74" s="74">
        <v>43985</v>
      </c>
      <c r="E74" s="31" t="s">
        <v>2385</v>
      </c>
      <c r="F74" s="40" t="s">
        <v>2353</v>
      </c>
      <c r="G74" s="70" t="s">
        <v>2268</v>
      </c>
      <c r="H74" s="70" t="s">
        <v>2268</v>
      </c>
    </row>
    <row r="75" spans="1:8" hidden="1" x14ac:dyDescent="0.3">
      <c r="A75" s="578"/>
      <c r="B75" s="81" t="s">
        <v>176</v>
      </c>
      <c r="C75" s="44" t="s">
        <v>2386</v>
      </c>
      <c r="D75" s="74">
        <v>43986</v>
      </c>
      <c r="E75" s="31" t="s">
        <v>2387</v>
      </c>
      <c r="F75" s="40" t="s">
        <v>2353</v>
      </c>
      <c r="G75" s="70" t="s">
        <v>2268</v>
      </c>
      <c r="H75" s="70" t="s">
        <v>2268</v>
      </c>
    </row>
    <row r="76" spans="1:8" hidden="1" x14ac:dyDescent="0.3">
      <c r="A76" s="578"/>
      <c r="B76" s="81" t="s">
        <v>179</v>
      </c>
      <c r="C76" s="14" t="s">
        <v>832</v>
      </c>
      <c r="D76" s="74">
        <v>43986</v>
      </c>
      <c r="E76" s="107" t="s">
        <v>833</v>
      </c>
      <c r="F76" s="40" t="s">
        <v>2353</v>
      </c>
      <c r="G76" s="70" t="s">
        <v>2269</v>
      </c>
      <c r="H76" s="70" t="s">
        <v>2268</v>
      </c>
    </row>
    <row r="77" spans="1:8" hidden="1" x14ac:dyDescent="0.3">
      <c r="A77" s="578"/>
      <c r="B77" s="81" t="s">
        <v>182</v>
      </c>
      <c r="C77" s="83" t="s">
        <v>2346</v>
      </c>
      <c r="D77" s="98">
        <v>43986</v>
      </c>
      <c r="E77" s="107" t="s">
        <v>2347</v>
      </c>
      <c r="F77" s="85" t="s">
        <v>2353</v>
      </c>
      <c r="G77" s="84" t="s">
        <v>2268</v>
      </c>
      <c r="H77" s="84" t="s">
        <v>2268</v>
      </c>
    </row>
    <row r="78" spans="1:8" hidden="1" x14ac:dyDescent="0.3">
      <c r="A78" s="578"/>
      <c r="B78" s="81" t="s">
        <v>185</v>
      </c>
      <c r="C78" s="14" t="s">
        <v>2388</v>
      </c>
      <c r="D78" s="74">
        <v>43986</v>
      </c>
      <c r="E78" s="107" t="s">
        <v>2389</v>
      </c>
      <c r="F78" s="40" t="s">
        <v>2353</v>
      </c>
      <c r="G78" s="70" t="s">
        <v>2269</v>
      </c>
      <c r="H78" s="70" t="s">
        <v>2269</v>
      </c>
    </row>
    <row r="79" spans="1:8" hidden="1" x14ac:dyDescent="0.3">
      <c r="A79" s="578"/>
      <c r="B79" s="81" t="s">
        <v>188</v>
      </c>
      <c r="C79" s="77" t="s">
        <v>1798</v>
      </c>
      <c r="D79" s="98">
        <v>43986</v>
      </c>
      <c r="E79" s="107" t="s">
        <v>2114</v>
      </c>
      <c r="F79" s="90" t="s">
        <v>2353</v>
      </c>
      <c r="G79" s="70" t="s">
        <v>2268</v>
      </c>
      <c r="H79" s="70" t="s">
        <v>2268</v>
      </c>
    </row>
    <row r="80" spans="1:8" ht="15" hidden="1" thickBot="1" x14ac:dyDescent="0.35">
      <c r="A80" s="579"/>
      <c r="B80" s="108" t="s">
        <v>191</v>
      </c>
      <c r="C80" s="63" t="s">
        <v>2122</v>
      </c>
      <c r="D80" s="209">
        <v>43986</v>
      </c>
      <c r="E80" s="62" t="s">
        <v>2123</v>
      </c>
      <c r="F80" s="92" t="s">
        <v>2353</v>
      </c>
      <c r="G80" s="119" t="s">
        <v>2268</v>
      </c>
      <c r="H80" s="109" t="s">
        <v>2268</v>
      </c>
    </row>
    <row r="81" spans="1:6" x14ac:dyDescent="0.3">
      <c r="A81" s="567" t="s">
        <v>2390</v>
      </c>
      <c r="B81" s="110" t="s">
        <v>91</v>
      </c>
      <c r="C81" s="139" t="s">
        <v>2391</v>
      </c>
      <c r="D81" s="106">
        <v>44061</v>
      </c>
      <c r="E81" s="26" t="s">
        <v>2392</v>
      </c>
      <c r="F81" s="93" t="s">
        <v>377</v>
      </c>
    </row>
    <row r="82" spans="1:6" x14ac:dyDescent="0.3">
      <c r="A82" s="568"/>
      <c r="B82" s="81" t="s">
        <v>96</v>
      </c>
      <c r="C82" s="44" t="s">
        <v>2364</v>
      </c>
      <c r="D82" s="74">
        <v>44061</v>
      </c>
      <c r="E82" s="14" t="s">
        <v>2365</v>
      </c>
      <c r="F82" s="40" t="s">
        <v>377</v>
      </c>
    </row>
    <row r="83" spans="1:6" x14ac:dyDescent="0.3">
      <c r="A83" s="568"/>
      <c r="B83" s="81" t="s">
        <v>100</v>
      </c>
      <c r="C83" s="44" t="s">
        <v>2393</v>
      </c>
      <c r="D83" s="74">
        <v>44065</v>
      </c>
      <c r="E83" s="14" t="s">
        <v>2394</v>
      </c>
      <c r="F83" s="40" t="s">
        <v>377</v>
      </c>
    </row>
    <row r="84" spans="1:6" x14ac:dyDescent="0.3">
      <c r="A84" s="568"/>
      <c r="B84" s="118" t="s">
        <v>103</v>
      </c>
      <c r="C84" s="44" t="s">
        <v>2395</v>
      </c>
      <c r="D84" s="74">
        <v>44066</v>
      </c>
      <c r="E84" s="14" t="s">
        <v>2396</v>
      </c>
      <c r="F84" s="40" t="s">
        <v>377</v>
      </c>
    </row>
    <row r="85" spans="1:6" x14ac:dyDescent="0.3">
      <c r="A85" s="568"/>
      <c r="B85" s="81" t="s">
        <v>107</v>
      </c>
      <c r="C85" s="44" t="s">
        <v>2397</v>
      </c>
      <c r="D85" s="70"/>
      <c r="E85" s="31" t="s">
        <v>2306</v>
      </c>
      <c r="F85" s="40" t="s">
        <v>377</v>
      </c>
    </row>
    <row r="86" spans="1:6" x14ac:dyDescent="0.3">
      <c r="A86" s="568"/>
      <c r="B86" s="81" t="s">
        <v>110</v>
      </c>
      <c r="C86" s="44" t="s">
        <v>2275</v>
      </c>
      <c r="D86" s="70"/>
      <c r="E86" s="31" t="s">
        <v>2276</v>
      </c>
      <c r="F86" s="40" t="s">
        <v>377</v>
      </c>
    </row>
    <row r="87" spans="1:6" ht="15" thickBot="1" x14ac:dyDescent="0.35">
      <c r="A87" s="568"/>
      <c r="B87" s="108" t="s">
        <v>113</v>
      </c>
      <c r="C87" s="189" t="s">
        <v>2398</v>
      </c>
      <c r="D87" s="109"/>
      <c r="E87" s="62" t="s">
        <v>2399</v>
      </c>
      <c r="F87" s="92" t="s">
        <v>377</v>
      </c>
    </row>
    <row r="88" spans="1:6" hidden="1" x14ac:dyDescent="0.3">
      <c r="A88" s="574" t="s">
        <v>2400</v>
      </c>
      <c r="B88" s="191">
        <v>1</v>
      </c>
      <c r="C88" s="192" t="s">
        <v>2401</v>
      </c>
      <c r="D88" s="193">
        <v>44174</v>
      </c>
      <c r="E88" s="194" t="s">
        <v>2402</v>
      </c>
      <c r="F88" s="190"/>
    </row>
    <row r="89" spans="1:6" hidden="1" x14ac:dyDescent="0.3">
      <c r="A89" s="575"/>
      <c r="B89" s="195">
        <v>2</v>
      </c>
      <c r="C89" s="122" t="s">
        <v>2403</v>
      </c>
      <c r="D89" s="196">
        <v>44174</v>
      </c>
      <c r="E89" s="197" t="s">
        <v>2404</v>
      </c>
      <c r="F89" s="190"/>
    </row>
    <row r="90" spans="1:6" hidden="1" x14ac:dyDescent="0.3">
      <c r="A90" s="575"/>
      <c r="B90" s="195">
        <v>3</v>
      </c>
      <c r="C90" s="122" t="s">
        <v>2405</v>
      </c>
      <c r="D90" s="196">
        <v>44175</v>
      </c>
      <c r="E90" s="197" t="s">
        <v>2406</v>
      </c>
      <c r="F90" s="190"/>
    </row>
    <row r="91" spans="1:6" hidden="1" x14ac:dyDescent="0.3">
      <c r="A91" s="575"/>
      <c r="B91" s="195">
        <v>4</v>
      </c>
      <c r="C91" s="122" t="s">
        <v>2407</v>
      </c>
      <c r="D91" s="196">
        <v>44175</v>
      </c>
      <c r="E91" s="197" t="s">
        <v>2408</v>
      </c>
      <c r="F91" s="190"/>
    </row>
    <row r="92" spans="1:6" hidden="1" x14ac:dyDescent="0.3">
      <c r="A92" s="575"/>
      <c r="B92" s="195">
        <v>5</v>
      </c>
      <c r="C92" s="198" t="s">
        <v>2409</v>
      </c>
      <c r="D92" s="196">
        <v>44175</v>
      </c>
      <c r="E92" s="199" t="s">
        <v>2410</v>
      </c>
      <c r="F92" s="190"/>
    </row>
    <row r="93" spans="1:6" hidden="1" x14ac:dyDescent="0.3">
      <c r="A93" s="575"/>
      <c r="B93" s="195">
        <v>6</v>
      </c>
      <c r="C93" s="122" t="s">
        <v>2411</v>
      </c>
      <c r="D93" s="196">
        <v>44176</v>
      </c>
      <c r="E93" s="197" t="s">
        <v>2412</v>
      </c>
      <c r="F93" s="190"/>
    </row>
    <row r="94" spans="1:6" hidden="1" x14ac:dyDescent="0.3">
      <c r="A94" s="575"/>
      <c r="B94" s="195">
        <v>7</v>
      </c>
      <c r="C94" s="122" t="s">
        <v>2413</v>
      </c>
      <c r="D94" s="196">
        <v>44176</v>
      </c>
      <c r="E94" s="197" t="s">
        <v>2414</v>
      </c>
      <c r="F94" s="190"/>
    </row>
    <row r="95" spans="1:6" hidden="1" x14ac:dyDescent="0.3">
      <c r="A95" s="575"/>
      <c r="B95" s="195">
        <v>8</v>
      </c>
      <c r="C95" s="122" t="s">
        <v>2415</v>
      </c>
      <c r="D95" s="196">
        <v>44177</v>
      </c>
      <c r="E95" s="197" t="s">
        <v>2416</v>
      </c>
      <c r="F95" s="190"/>
    </row>
    <row r="96" spans="1:6" hidden="1" x14ac:dyDescent="0.3">
      <c r="A96" s="575"/>
      <c r="B96" s="195">
        <v>9</v>
      </c>
      <c r="C96" s="122" t="s">
        <v>2417</v>
      </c>
      <c r="D96" s="196">
        <v>44177</v>
      </c>
      <c r="E96" s="199" t="s">
        <v>2418</v>
      </c>
      <c r="F96" s="190"/>
    </row>
    <row r="97" spans="1:6" hidden="1" x14ac:dyDescent="0.3">
      <c r="A97" s="575"/>
      <c r="B97" s="195">
        <v>10</v>
      </c>
      <c r="C97" s="122" t="s">
        <v>2419</v>
      </c>
      <c r="D97" s="196">
        <v>44177</v>
      </c>
      <c r="E97" s="197" t="s">
        <v>2420</v>
      </c>
      <c r="F97" s="190"/>
    </row>
    <row r="98" spans="1:6" hidden="1" x14ac:dyDescent="0.3">
      <c r="A98" s="575"/>
      <c r="B98" s="195">
        <v>11</v>
      </c>
      <c r="C98" s="122" t="s">
        <v>1135</v>
      </c>
      <c r="D98" s="196">
        <v>44178</v>
      </c>
      <c r="E98" s="197" t="s">
        <v>1136</v>
      </c>
      <c r="F98" s="190"/>
    </row>
    <row r="99" spans="1:6" hidden="1" x14ac:dyDescent="0.3">
      <c r="A99" s="575"/>
      <c r="B99" s="195">
        <v>12</v>
      </c>
      <c r="C99" s="122" t="s">
        <v>2421</v>
      </c>
      <c r="D99" s="196">
        <v>44179</v>
      </c>
      <c r="E99" s="197" t="s">
        <v>2422</v>
      </c>
      <c r="F99" s="190"/>
    </row>
    <row r="100" spans="1:6" hidden="1" x14ac:dyDescent="0.3">
      <c r="A100" s="575"/>
      <c r="B100" s="195">
        <v>13</v>
      </c>
      <c r="C100" s="200" t="s">
        <v>2423</v>
      </c>
      <c r="D100" s="196">
        <v>44179</v>
      </c>
      <c r="E100" s="197" t="s">
        <v>2424</v>
      </c>
      <c r="F100" s="190"/>
    </row>
    <row r="101" spans="1:6" hidden="1" x14ac:dyDescent="0.3">
      <c r="A101" s="575"/>
      <c r="B101" s="195">
        <v>14</v>
      </c>
      <c r="C101" s="122" t="s">
        <v>2425</v>
      </c>
      <c r="D101" s="196">
        <v>44179</v>
      </c>
      <c r="E101" s="199" t="s">
        <v>2426</v>
      </c>
      <c r="F101" s="190"/>
    </row>
    <row r="102" spans="1:6" hidden="1" x14ac:dyDescent="0.3">
      <c r="A102" s="575"/>
      <c r="B102" s="195">
        <v>15</v>
      </c>
      <c r="C102" s="122" t="s">
        <v>2427</v>
      </c>
      <c r="D102" s="196">
        <v>44179</v>
      </c>
      <c r="E102" s="197" t="s">
        <v>2428</v>
      </c>
      <c r="F102" s="190"/>
    </row>
    <row r="103" spans="1:6" hidden="1" x14ac:dyDescent="0.3">
      <c r="A103" s="575"/>
      <c r="B103" s="195">
        <v>16</v>
      </c>
      <c r="C103" s="201" t="s">
        <v>2429</v>
      </c>
      <c r="D103" s="196">
        <v>44179</v>
      </c>
      <c r="E103" s="197" t="s">
        <v>2430</v>
      </c>
      <c r="F103" s="190"/>
    </row>
    <row r="104" spans="1:6" hidden="1" x14ac:dyDescent="0.3">
      <c r="A104" s="575"/>
      <c r="B104" s="195">
        <v>17</v>
      </c>
      <c r="C104" s="122" t="s">
        <v>2431</v>
      </c>
      <c r="D104" s="196">
        <v>44180</v>
      </c>
      <c r="E104" s="197" t="s">
        <v>2432</v>
      </c>
      <c r="F104" s="190"/>
    </row>
    <row r="105" spans="1:6" hidden="1" x14ac:dyDescent="0.3">
      <c r="A105" s="575"/>
      <c r="B105" s="195">
        <v>18</v>
      </c>
      <c r="C105" s="200" t="s">
        <v>2433</v>
      </c>
      <c r="D105" s="196">
        <v>44180</v>
      </c>
      <c r="E105" s="197" t="s">
        <v>2434</v>
      </c>
      <c r="F105" s="190"/>
    </row>
    <row r="106" spans="1:6" hidden="1" x14ac:dyDescent="0.3">
      <c r="A106" s="575"/>
      <c r="B106" s="195">
        <v>19</v>
      </c>
      <c r="C106" s="122" t="s">
        <v>2435</v>
      </c>
      <c r="D106" s="196">
        <v>44180</v>
      </c>
      <c r="E106" s="197" t="s">
        <v>2436</v>
      </c>
      <c r="F106" s="190"/>
    </row>
    <row r="107" spans="1:6" hidden="1" x14ac:dyDescent="0.3">
      <c r="A107" s="575"/>
      <c r="B107" s="195">
        <v>20</v>
      </c>
      <c r="C107" s="122" t="s">
        <v>2437</v>
      </c>
      <c r="D107" s="196">
        <v>44180</v>
      </c>
      <c r="E107" s="199" t="s">
        <v>2438</v>
      </c>
      <c r="F107" s="190"/>
    </row>
    <row r="108" spans="1:6" hidden="1" x14ac:dyDescent="0.3">
      <c r="A108" s="575"/>
      <c r="B108" s="195">
        <v>21</v>
      </c>
      <c r="C108" s="122" t="s">
        <v>2439</v>
      </c>
      <c r="D108" s="196">
        <v>44181</v>
      </c>
      <c r="E108" s="197" t="s">
        <v>2440</v>
      </c>
      <c r="F108" s="190"/>
    </row>
    <row r="109" spans="1:6" hidden="1" x14ac:dyDescent="0.3">
      <c r="A109" s="575"/>
      <c r="B109" s="195">
        <v>22</v>
      </c>
      <c r="C109" s="122" t="s">
        <v>2441</v>
      </c>
      <c r="D109" s="196">
        <v>44181</v>
      </c>
      <c r="E109" s="197" t="s">
        <v>2442</v>
      </c>
      <c r="F109" s="190"/>
    </row>
    <row r="110" spans="1:6" hidden="1" x14ac:dyDescent="0.3">
      <c r="A110" s="575"/>
      <c r="B110" s="195">
        <v>23</v>
      </c>
      <c r="C110" s="200" t="s">
        <v>2443</v>
      </c>
      <c r="D110" s="196">
        <v>44181</v>
      </c>
      <c r="E110" s="197" t="s">
        <v>2444</v>
      </c>
      <c r="F110" s="190"/>
    </row>
    <row r="111" spans="1:6" hidden="1" x14ac:dyDescent="0.3">
      <c r="A111" s="575"/>
      <c r="B111" s="195">
        <v>24</v>
      </c>
      <c r="C111" s="122" t="s">
        <v>2445</v>
      </c>
      <c r="D111" s="196">
        <v>44181</v>
      </c>
      <c r="E111" s="197" t="s">
        <v>2446</v>
      </c>
      <c r="F111" s="190"/>
    </row>
    <row r="112" spans="1:6" hidden="1" x14ac:dyDescent="0.3">
      <c r="A112" s="575"/>
      <c r="B112" s="195">
        <v>25</v>
      </c>
      <c r="C112" s="200" t="s">
        <v>2447</v>
      </c>
      <c r="D112" s="196">
        <v>44181</v>
      </c>
      <c r="E112" s="197" t="s">
        <v>2448</v>
      </c>
      <c r="F112" s="190"/>
    </row>
    <row r="113" spans="1:6" ht="15" hidden="1" thickBot="1" x14ac:dyDescent="0.35">
      <c r="A113" s="576"/>
      <c r="B113" s="202">
        <v>26</v>
      </c>
      <c r="C113" s="205" t="s">
        <v>2449</v>
      </c>
      <c r="D113" s="206">
        <v>44181</v>
      </c>
      <c r="E113" s="207" t="s">
        <v>2450</v>
      </c>
      <c r="F113" s="190"/>
    </row>
    <row r="114" spans="1:6" hidden="1" x14ac:dyDescent="0.3">
      <c r="A114" s="541" t="s">
        <v>2451</v>
      </c>
      <c r="B114" s="204" t="s">
        <v>91</v>
      </c>
      <c r="C114" s="200" t="s">
        <v>2452</v>
      </c>
      <c r="D114" s="196">
        <v>44194</v>
      </c>
      <c r="E114" s="197" t="s">
        <v>2453</v>
      </c>
      <c r="F114" s="40"/>
    </row>
    <row r="115" spans="1:6" hidden="1" x14ac:dyDescent="0.3">
      <c r="A115" s="542"/>
      <c r="B115" s="203" t="s">
        <v>96</v>
      </c>
      <c r="C115" s="200" t="s">
        <v>2454</v>
      </c>
      <c r="D115" s="196">
        <v>44194</v>
      </c>
      <c r="E115" s="197" t="s">
        <v>2455</v>
      </c>
      <c r="F115" s="40"/>
    </row>
    <row r="116" spans="1:6" hidden="1" x14ac:dyDescent="0.3">
      <c r="A116" s="542"/>
      <c r="B116" s="203" t="s">
        <v>100</v>
      </c>
      <c r="C116" s="122" t="s">
        <v>2456</v>
      </c>
      <c r="D116" s="196">
        <v>43834</v>
      </c>
      <c r="E116" s="197" t="s">
        <v>2457</v>
      </c>
      <c r="F116" s="40"/>
    </row>
    <row r="117" spans="1:6" hidden="1" x14ac:dyDescent="0.3">
      <c r="A117" s="542"/>
      <c r="B117" s="203" t="s">
        <v>103</v>
      </c>
      <c r="C117" s="122" t="s">
        <v>2458</v>
      </c>
      <c r="D117" s="196">
        <v>43835</v>
      </c>
      <c r="E117" s="197" t="s">
        <v>2459</v>
      </c>
      <c r="F117" s="40"/>
    </row>
    <row r="118" spans="1:6" hidden="1" x14ac:dyDescent="0.3">
      <c r="A118" s="542"/>
      <c r="B118" s="203" t="s">
        <v>107</v>
      </c>
      <c r="C118" s="122" t="s">
        <v>2427</v>
      </c>
      <c r="D118" s="196">
        <v>43835</v>
      </c>
      <c r="E118" s="197" t="s">
        <v>2460</v>
      </c>
      <c r="F118" s="40"/>
    </row>
    <row r="119" spans="1:6" hidden="1" x14ac:dyDescent="0.3">
      <c r="A119" s="542"/>
      <c r="B119" s="203" t="s">
        <v>110</v>
      </c>
      <c r="C119" s="122" t="s">
        <v>2461</v>
      </c>
      <c r="D119" s="196">
        <v>43836</v>
      </c>
      <c r="E119" s="197" t="s">
        <v>2462</v>
      </c>
      <c r="F119" s="40"/>
    </row>
    <row r="120" spans="1:6" hidden="1" x14ac:dyDescent="0.3">
      <c r="A120" s="542"/>
      <c r="B120" s="203" t="s">
        <v>113</v>
      </c>
      <c r="C120" s="122" t="s">
        <v>2463</v>
      </c>
      <c r="D120" s="196">
        <v>43836</v>
      </c>
      <c r="E120" s="197" t="s">
        <v>2464</v>
      </c>
      <c r="F120" s="40"/>
    </row>
    <row r="121" spans="1:6" hidden="1" x14ac:dyDescent="0.3">
      <c r="A121" s="542"/>
      <c r="B121" s="203" t="s">
        <v>117</v>
      </c>
      <c r="C121" s="122" t="s">
        <v>2465</v>
      </c>
      <c r="D121" s="196">
        <v>43836</v>
      </c>
      <c r="E121" s="197" t="s">
        <v>2466</v>
      </c>
      <c r="F121" s="40"/>
    </row>
    <row r="122" spans="1:6" hidden="1" x14ac:dyDescent="0.3">
      <c r="A122" s="542"/>
      <c r="B122" s="203" t="s">
        <v>120</v>
      </c>
      <c r="C122" s="122" t="s">
        <v>2467</v>
      </c>
      <c r="D122" s="196">
        <v>43838</v>
      </c>
      <c r="E122" s="197" t="s">
        <v>2468</v>
      </c>
      <c r="F122" s="40"/>
    </row>
    <row r="123" spans="1:6" hidden="1" x14ac:dyDescent="0.3">
      <c r="A123" s="542"/>
      <c r="B123" s="203" t="s">
        <v>124</v>
      </c>
      <c r="C123" s="200" t="s">
        <v>2469</v>
      </c>
      <c r="D123" s="196">
        <v>43841</v>
      </c>
      <c r="E123" s="197" t="s">
        <v>2470</v>
      </c>
      <c r="F123" s="40"/>
    </row>
    <row r="124" spans="1:6" hidden="1" x14ac:dyDescent="0.3">
      <c r="A124" s="542"/>
      <c r="B124" s="203" t="s">
        <v>127</v>
      </c>
      <c r="C124" s="122" t="s">
        <v>2471</v>
      </c>
      <c r="D124" s="196">
        <v>43841</v>
      </c>
      <c r="E124" s="197" t="s">
        <v>2472</v>
      </c>
      <c r="F124" s="40"/>
    </row>
    <row r="125" spans="1:6" hidden="1" x14ac:dyDescent="0.3">
      <c r="A125" s="542"/>
      <c r="B125" s="203" t="s">
        <v>131</v>
      </c>
      <c r="C125" s="122" t="s">
        <v>2473</v>
      </c>
      <c r="D125" s="196">
        <v>43841</v>
      </c>
      <c r="E125" s="197" t="s">
        <v>268</v>
      </c>
      <c r="F125" s="40"/>
    </row>
    <row r="126" spans="1:6" hidden="1" x14ac:dyDescent="0.3">
      <c r="A126" s="542"/>
      <c r="B126" s="203" t="s">
        <v>135</v>
      </c>
      <c r="C126" s="122" t="s">
        <v>2474</v>
      </c>
      <c r="D126" s="196">
        <v>43841</v>
      </c>
      <c r="E126" s="197" t="s">
        <v>2475</v>
      </c>
      <c r="F126" s="40"/>
    </row>
    <row r="127" spans="1:6" hidden="1" x14ac:dyDescent="0.3">
      <c r="A127" s="542"/>
      <c r="B127" s="203" t="s">
        <v>139</v>
      </c>
      <c r="C127" s="122" t="s">
        <v>2476</v>
      </c>
      <c r="D127" s="196">
        <v>43841</v>
      </c>
      <c r="E127" s="197" t="s">
        <v>2477</v>
      </c>
      <c r="F127" s="40"/>
    </row>
    <row r="128" spans="1:6" hidden="1" x14ac:dyDescent="0.3">
      <c r="A128" s="542"/>
      <c r="B128" s="203" t="s">
        <v>143</v>
      </c>
      <c r="C128" s="122" t="s">
        <v>2478</v>
      </c>
      <c r="D128" s="196">
        <v>43842</v>
      </c>
      <c r="E128" s="122" t="s">
        <v>2479</v>
      </c>
      <c r="F128" s="40"/>
    </row>
    <row r="129" spans="1:6" hidden="1" x14ac:dyDescent="0.3">
      <c r="A129" s="542"/>
      <c r="B129" s="203" t="s">
        <v>147</v>
      </c>
      <c r="C129" s="458" t="s">
        <v>2480</v>
      </c>
      <c r="D129" s="196">
        <v>43842</v>
      </c>
      <c r="E129" s="197" t="s">
        <v>2481</v>
      </c>
      <c r="F129" s="40"/>
    </row>
    <row r="130" spans="1:6" hidden="1" x14ac:dyDescent="0.3">
      <c r="A130" s="542"/>
      <c r="B130" s="203" t="s">
        <v>152</v>
      </c>
      <c r="C130" s="122" t="s">
        <v>2482</v>
      </c>
      <c r="D130" s="196">
        <v>43842</v>
      </c>
      <c r="E130" s="197" t="s">
        <v>2483</v>
      </c>
      <c r="F130" s="40"/>
    </row>
    <row r="131" spans="1:6" hidden="1" x14ac:dyDescent="0.3">
      <c r="A131" s="542"/>
      <c r="B131" s="203" t="s">
        <v>155</v>
      </c>
      <c r="C131" s="122" t="s">
        <v>2484</v>
      </c>
      <c r="D131" s="196">
        <v>43842</v>
      </c>
      <c r="E131" s="197" t="s">
        <v>2485</v>
      </c>
      <c r="F131" s="40"/>
    </row>
    <row r="132" spans="1:6" ht="15" hidden="1" thickBot="1" x14ac:dyDescent="0.35">
      <c r="A132" s="542"/>
      <c r="B132" s="208" t="s">
        <v>158</v>
      </c>
      <c r="C132" s="205" t="s">
        <v>2486</v>
      </c>
      <c r="D132" s="206">
        <v>43842</v>
      </c>
      <c r="E132" s="207" t="s">
        <v>2487</v>
      </c>
      <c r="F132" s="92"/>
    </row>
    <row r="133" spans="1:6" hidden="1" x14ac:dyDescent="0.3">
      <c r="A133" s="583" t="s">
        <v>2488</v>
      </c>
      <c r="B133" s="120">
        <v>1</v>
      </c>
      <c r="C133" s="459" t="s">
        <v>2489</v>
      </c>
      <c r="D133" s="74">
        <v>44225</v>
      </c>
      <c r="E133" s="31" t="s">
        <v>2490</v>
      </c>
    </row>
    <row r="134" spans="1:6" hidden="1" x14ac:dyDescent="0.3">
      <c r="A134" s="572"/>
      <c r="B134" s="70">
        <v>2</v>
      </c>
      <c r="C134" s="14" t="s">
        <v>2491</v>
      </c>
      <c r="D134" s="74">
        <v>44227</v>
      </c>
      <c r="E134" s="31" t="s">
        <v>2492</v>
      </c>
    </row>
    <row r="135" spans="1:6" hidden="1" x14ac:dyDescent="0.3">
      <c r="A135" s="572"/>
      <c r="B135" s="70">
        <v>3</v>
      </c>
      <c r="C135" s="14" t="s">
        <v>2493</v>
      </c>
      <c r="D135" s="74">
        <v>44228</v>
      </c>
      <c r="E135" s="31" t="s">
        <v>2494</v>
      </c>
    </row>
    <row r="136" spans="1:6" hidden="1" x14ac:dyDescent="0.3">
      <c r="A136" s="572"/>
      <c r="B136" s="70">
        <v>4</v>
      </c>
      <c r="C136" s="14" t="s">
        <v>2463</v>
      </c>
      <c r="D136" s="74">
        <v>44228</v>
      </c>
      <c r="E136" s="107" t="s">
        <v>2464</v>
      </c>
    </row>
    <row r="137" spans="1:6" hidden="1" x14ac:dyDescent="0.3">
      <c r="A137" s="572"/>
      <c r="B137" s="70">
        <v>5</v>
      </c>
      <c r="C137" s="14" t="s">
        <v>2495</v>
      </c>
      <c r="D137" s="74">
        <v>44228</v>
      </c>
      <c r="E137" s="107" t="s">
        <v>2412</v>
      </c>
    </row>
    <row r="138" spans="1:6" hidden="1" x14ac:dyDescent="0.3">
      <c r="A138" s="572"/>
      <c r="B138" s="70">
        <v>6</v>
      </c>
      <c r="C138" s="14" t="s">
        <v>2461</v>
      </c>
      <c r="D138" s="74">
        <v>44228</v>
      </c>
      <c r="E138" s="107" t="s">
        <v>2462</v>
      </c>
    </row>
    <row r="139" spans="1:6" hidden="1" x14ac:dyDescent="0.3">
      <c r="A139" s="572"/>
      <c r="B139" s="70">
        <v>7</v>
      </c>
      <c r="C139" s="14" t="s">
        <v>1135</v>
      </c>
      <c r="D139" s="74">
        <v>44228</v>
      </c>
      <c r="E139" s="107" t="s">
        <v>1136</v>
      </c>
    </row>
    <row r="140" spans="1:6" hidden="1" x14ac:dyDescent="0.3">
      <c r="A140" s="572"/>
      <c r="B140" s="70">
        <v>8</v>
      </c>
      <c r="C140" s="14" t="s">
        <v>2496</v>
      </c>
      <c r="D140" s="74">
        <v>44228</v>
      </c>
      <c r="E140" s="107" t="s">
        <v>2497</v>
      </c>
    </row>
    <row r="141" spans="1:6" hidden="1" x14ac:dyDescent="0.3">
      <c r="A141" s="572"/>
      <c r="B141" s="70">
        <v>9</v>
      </c>
      <c r="C141" s="14" t="s">
        <v>2498</v>
      </c>
      <c r="D141" s="74">
        <v>44229</v>
      </c>
      <c r="E141" s="107" t="s">
        <v>2499</v>
      </c>
    </row>
    <row r="142" spans="1:6" hidden="1" x14ac:dyDescent="0.3">
      <c r="A142" s="572"/>
      <c r="B142" s="70">
        <v>10</v>
      </c>
      <c r="C142" s="14" t="s">
        <v>2500</v>
      </c>
      <c r="D142" s="74">
        <v>44229</v>
      </c>
      <c r="E142" s="107" t="s">
        <v>2501</v>
      </c>
    </row>
    <row r="143" spans="1:6" hidden="1" x14ac:dyDescent="0.3">
      <c r="A143" s="572"/>
      <c r="B143" s="70">
        <v>11</v>
      </c>
      <c r="C143" s="14" t="s">
        <v>2502</v>
      </c>
      <c r="D143" s="74">
        <v>44229</v>
      </c>
      <c r="E143" s="107" t="s">
        <v>2503</v>
      </c>
    </row>
    <row r="144" spans="1:6" hidden="1" x14ac:dyDescent="0.3">
      <c r="A144" s="572"/>
      <c r="B144" s="327">
        <v>12</v>
      </c>
      <c r="C144" s="328" t="s">
        <v>2504</v>
      </c>
      <c r="D144" s="329">
        <v>44229</v>
      </c>
      <c r="E144" s="330" t="s">
        <v>2505</v>
      </c>
    </row>
    <row r="145" spans="1:6" hidden="1" x14ac:dyDescent="0.3">
      <c r="A145" s="572"/>
      <c r="B145" s="70">
        <v>13</v>
      </c>
      <c r="C145" s="14" t="s">
        <v>2506</v>
      </c>
      <c r="D145" s="74">
        <v>44230</v>
      </c>
      <c r="E145" s="31" t="s">
        <v>2507</v>
      </c>
    </row>
    <row r="146" spans="1:6" hidden="1" x14ac:dyDescent="0.3">
      <c r="A146" s="572"/>
      <c r="B146" s="70">
        <v>14</v>
      </c>
      <c r="C146" s="14" t="s">
        <v>2508</v>
      </c>
      <c r="D146" s="74">
        <v>44230</v>
      </c>
      <c r="E146" s="31" t="s">
        <v>2509</v>
      </c>
    </row>
    <row r="147" spans="1:6" hidden="1" x14ac:dyDescent="0.3">
      <c r="A147" s="572"/>
      <c r="B147" s="70">
        <v>15</v>
      </c>
      <c r="C147" s="14" t="s">
        <v>2510</v>
      </c>
      <c r="D147" s="74">
        <v>44230</v>
      </c>
      <c r="E147" s="31" t="s">
        <v>2511</v>
      </c>
    </row>
    <row r="148" spans="1:6" hidden="1" x14ac:dyDescent="0.3">
      <c r="A148" s="572"/>
      <c r="B148" s="70">
        <v>16</v>
      </c>
      <c r="C148" s="14" t="s">
        <v>2512</v>
      </c>
      <c r="D148" s="74">
        <v>44231</v>
      </c>
      <c r="E148" s="31" t="s">
        <v>2470</v>
      </c>
    </row>
    <row r="149" spans="1:6" hidden="1" x14ac:dyDescent="0.3">
      <c r="A149" s="572"/>
      <c r="B149" s="70">
        <v>17</v>
      </c>
      <c r="C149" s="14" t="s">
        <v>2513</v>
      </c>
      <c r="D149" s="74">
        <v>44231</v>
      </c>
      <c r="E149" s="31" t="s">
        <v>2514</v>
      </c>
    </row>
    <row r="150" spans="1:6" hidden="1" x14ac:dyDescent="0.3">
      <c r="A150" s="572"/>
      <c r="B150" s="70">
        <v>18</v>
      </c>
      <c r="C150" s="14" t="s">
        <v>2515</v>
      </c>
      <c r="D150" s="74">
        <v>44231</v>
      </c>
      <c r="E150" s="31" t="s">
        <v>2516</v>
      </c>
    </row>
    <row r="151" spans="1:6" hidden="1" x14ac:dyDescent="0.3">
      <c r="A151" s="572"/>
      <c r="B151" s="269">
        <v>19</v>
      </c>
      <c r="C151" s="270" t="s">
        <v>2517</v>
      </c>
      <c r="D151" s="266">
        <v>44231</v>
      </c>
      <c r="E151" s="267" t="s">
        <v>2518</v>
      </c>
      <c r="F151" s="41" t="s">
        <v>2519</v>
      </c>
    </row>
    <row r="152" spans="1:6" hidden="1" x14ac:dyDescent="0.3">
      <c r="A152" s="572"/>
      <c r="B152" s="70">
        <v>20</v>
      </c>
      <c r="C152" s="121" t="s">
        <v>2520</v>
      </c>
      <c r="D152" s="74">
        <v>44232</v>
      </c>
      <c r="E152" s="31" t="s">
        <v>2521</v>
      </c>
    </row>
    <row r="153" spans="1:6" hidden="1" x14ac:dyDescent="0.3">
      <c r="A153" s="572"/>
      <c r="B153" s="269">
        <v>21</v>
      </c>
      <c r="C153" s="270" t="s">
        <v>2522</v>
      </c>
      <c r="D153" s="266">
        <v>44232</v>
      </c>
      <c r="E153" s="267" t="s">
        <v>2523</v>
      </c>
    </row>
    <row r="154" spans="1:6" hidden="1" x14ac:dyDescent="0.3">
      <c r="A154" s="572"/>
      <c r="B154" s="70">
        <v>22</v>
      </c>
      <c r="C154" s="44" t="s">
        <v>2524</v>
      </c>
      <c r="D154" s="74">
        <v>44233</v>
      </c>
      <c r="E154" s="31" t="s">
        <v>2525</v>
      </c>
    </row>
    <row r="155" spans="1:6" hidden="1" x14ac:dyDescent="0.3">
      <c r="A155" s="572"/>
      <c r="B155" s="70">
        <v>23</v>
      </c>
      <c r="C155" s="44" t="s">
        <v>2526</v>
      </c>
      <c r="D155" s="74">
        <v>44233</v>
      </c>
      <c r="E155" s="31" t="s">
        <v>2527</v>
      </c>
    </row>
    <row r="156" spans="1:6" hidden="1" x14ac:dyDescent="0.3">
      <c r="A156" s="572"/>
      <c r="B156" s="70">
        <v>24</v>
      </c>
      <c r="C156" s="44" t="s">
        <v>2528</v>
      </c>
      <c r="D156" s="74">
        <v>44234</v>
      </c>
      <c r="E156" s="31" t="s">
        <v>2529</v>
      </c>
    </row>
    <row r="157" spans="1:6" hidden="1" x14ac:dyDescent="0.3">
      <c r="A157" s="572"/>
      <c r="B157" s="70">
        <v>25</v>
      </c>
      <c r="C157" s="44" t="s">
        <v>2530</v>
      </c>
      <c r="D157" s="74">
        <v>44234</v>
      </c>
      <c r="E157" s="31" t="s">
        <v>2531</v>
      </c>
    </row>
    <row r="158" spans="1:6" hidden="1" x14ac:dyDescent="0.3">
      <c r="A158" s="572"/>
      <c r="B158" s="70">
        <v>26</v>
      </c>
      <c r="C158" s="44" t="s">
        <v>2532</v>
      </c>
      <c r="D158" s="74">
        <v>44235</v>
      </c>
      <c r="E158" s="31" t="s">
        <v>2533</v>
      </c>
    </row>
    <row r="159" spans="1:6" hidden="1" x14ac:dyDescent="0.3">
      <c r="A159" s="572"/>
      <c r="B159" s="70">
        <v>27</v>
      </c>
      <c r="C159" s="44" t="s">
        <v>2534</v>
      </c>
      <c r="D159" s="74">
        <v>44235</v>
      </c>
      <c r="E159" s="31" t="s">
        <v>2535</v>
      </c>
    </row>
    <row r="160" spans="1:6" hidden="1" x14ac:dyDescent="0.3">
      <c r="A160" s="572"/>
      <c r="B160" s="70">
        <v>28</v>
      </c>
      <c r="C160" s="44" t="s">
        <v>2536</v>
      </c>
      <c r="D160" s="74">
        <v>44235</v>
      </c>
      <c r="E160" s="31" t="s">
        <v>2537</v>
      </c>
    </row>
    <row r="161" spans="1:5" hidden="1" x14ac:dyDescent="0.3">
      <c r="A161" s="572"/>
      <c r="B161" s="70">
        <v>29</v>
      </c>
      <c r="C161" s="44" t="s">
        <v>2538</v>
      </c>
      <c r="D161" s="74">
        <v>44235</v>
      </c>
      <c r="E161" s="31" t="s">
        <v>2539</v>
      </c>
    </row>
    <row r="162" spans="1:5" hidden="1" x14ac:dyDescent="0.3">
      <c r="A162" s="572"/>
      <c r="B162" s="70">
        <v>30</v>
      </c>
      <c r="C162" s="44" t="s">
        <v>2540</v>
      </c>
      <c r="D162" s="74">
        <v>44235</v>
      </c>
      <c r="E162" s="31" t="s">
        <v>2541</v>
      </c>
    </row>
    <row r="163" spans="1:5" hidden="1" x14ac:dyDescent="0.3">
      <c r="A163" s="572"/>
      <c r="B163" s="82">
        <v>31</v>
      </c>
      <c r="C163" s="44" t="s">
        <v>2480</v>
      </c>
      <c r="D163" s="306">
        <v>44236</v>
      </c>
      <c r="E163" s="268" t="s">
        <v>2481</v>
      </c>
    </row>
    <row r="164" spans="1:5" hidden="1" x14ac:dyDescent="0.3">
      <c r="A164" s="572"/>
      <c r="B164" s="269">
        <v>32</v>
      </c>
      <c r="C164" s="270" t="s">
        <v>2542</v>
      </c>
      <c r="D164" s="266">
        <v>44236</v>
      </c>
      <c r="E164" s="267" t="s">
        <v>2543</v>
      </c>
    </row>
    <row r="165" spans="1:5" hidden="1" x14ac:dyDescent="0.3">
      <c r="A165" s="572"/>
      <c r="B165" s="70">
        <v>33</v>
      </c>
      <c r="C165" s="14" t="s">
        <v>2467</v>
      </c>
      <c r="D165" s="74">
        <v>44236</v>
      </c>
      <c r="E165" s="31" t="s">
        <v>2544</v>
      </c>
    </row>
    <row r="166" spans="1:5" hidden="1" x14ac:dyDescent="0.3">
      <c r="A166" s="572"/>
      <c r="B166" s="70">
        <v>34</v>
      </c>
      <c r="C166" s="14" t="s">
        <v>2545</v>
      </c>
      <c r="D166" s="74">
        <v>44236</v>
      </c>
      <c r="E166" s="31" t="s">
        <v>2546</v>
      </c>
    </row>
    <row r="167" spans="1:5" hidden="1" x14ac:dyDescent="0.3">
      <c r="A167" s="572"/>
      <c r="B167" s="70">
        <v>35</v>
      </c>
      <c r="C167" s="44" t="s">
        <v>2547</v>
      </c>
      <c r="D167" s="74">
        <v>44237</v>
      </c>
      <c r="E167" s="31" t="s">
        <v>2548</v>
      </c>
    </row>
    <row r="168" spans="1:5" hidden="1" x14ac:dyDescent="0.3">
      <c r="A168" s="572"/>
      <c r="B168" s="70">
        <v>36</v>
      </c>
      <c r="C168" s="44" t="s">
        <v>2549</v>
      </c>
      <c r="D168" s="74">
        <v>44237</v>
      </c>
      <c r="E168" s="31" t="s">
        <v>2550</v>
      </c>
    </row>
    <row r="169" spans="1:5" hidden="1" x14ac:dyDescent="0.3">
      <c r="A169" s="572"/>
      <c r="B169" s="70">
        <v>37</v>
      </c>
      <c r="C169" s="44" t="s">
        <v>2551</v>
      </c>
      <c r="D169" s="74">
        <v>44237</v>
      </c>
      <c r="E169" s="31" t="s">
        <v>2552</v>
      </c>
    </row>
    <row r="170" spans="1:5" hidden="1" x14ac:dyDescent="0.3">
      <c r="A170" s="572"/>
      <c r="B170" s="70">
        <v>38</v>
      </c>
      <c r="C170" s="44" t="s">
        <v>2553</v>
      </c>
      <c r="D170" s="74">
        <v>44237</v>
      </c>
      <c r="E170" s="31" t="s">
        <v>2554</v>
      </c>
    </row>
    <row r="171" spans="1:5" hidden="1" x14ac:dyDescent="0.3">
      <c r="A171" s="572"/>
      <c r="B171" s="70">
        <v>39</v>
      </c>
      <c r="C171" s="44" t="s">
        <v>2555</v>
      </c>
      <c r="D171" s="74">
        <v>44238</v>
      </c>
      <c r="E171" s="31" t="s">
        <v>2556</v>
      </c>
    </row>
    <row r="172" spans="1:5" hidden="1" x14ac:dyDescent="0.3">
      <c r="A172" s="572"/>
      <c r="B172" s="70">
        <v>40</v>
      </c>
      <c r="C172" s="44" t="s">
        <v>2557</v>
      </c>
      <c r="D172" s="74">
        <v>44238</v>
      </c>
      <c r="E172" s="31" t="s">
        <v>2558</v>
      </c>
    </row>
    <row r="173" spans="1:5" hidden="1" x14ac:dyDescent="0.3">
      <c r="A173" s="572"/>
      <c r="B173" s="70">
        <v>41</v>
      </c>
      <c r="C173" s="44" t="s">
        <v>2559</v>
      </c>
      <c r="D173" s="74">
        <v>44238</v>
      </c>
      <c r="E173" s="31" t="s">
        <v>2560</v>
      </c>
    </row>
    <row r="174" spans="1:5" hidden="1" x14ac:dyDescent="0.3">
      <c r="A174" s="572"/>
      <c r="B174" s="70">
        <v>42</v>
      </c>
      <c r="C174" s="44" t="s">
        <v>2561</v>
      </c>
      <c r="D174" s="74">
        <v>44238</v>
      </c>
      <c r="E174" s="31" t="s">
        <v>2562</v>
      </c>
    </row>
    <row r="175" spans="1:5" hidden="1" x14ac:dyDescent="0.3">
      <c r="A175" s="572"/>
      <c r="B175" s="70">
        <v>43</v>
      </c>
      <c r="C175" s="44" t="s">
        <v>2563</v>
      </c>
      <c r="D175" s="74">
        <v>44238</v>
      </c>
      <c r="E175" s="31" t="s">
        <v>2564</v>
      </c>
    </row>
    <row r="176" spans="1:5" hidden="1" x14ac:dyDescent="0.3">
      <c r="A176" s="572"/>
      <c r="B176" s="70">
        <v>44</v>
      </c>
      <c r="C176" s="44" t="s">
        <v>2565</v>
      </c>
      <c r="D176" s="74">
        <v>44238</v>
      </c>
      <c r="E176" s="31" t="s">
        <v>2566</v>
      </c>
    </row>
    <row r="177" spans="1:5" hidden="1" x14ac:dyDescent="0.3">
      <c r="A177" s="572"/>
      <c r="B177" s="70">
        <v>45</v>
      </c>
      <c r="C177" s="44" t="s">
        <v>2567</v>
      </c>
      <c r="D177" s="74">
        <v>44238</v>
      </c>
      <c r="E177" s="31" t="s">
        <v>2568</v>
      </c>
    </row>
    <row r="178" spans="1:5" hidden="1" x14ac:dyDescent="0.3">
      <c r="A178" s="572"/>
      <c r="B178" s="70">
        <v>46</v>
      </c>
      <c r="C178" s="44" t="s">
        <v>2569</v>
      </c>
      <c r="D178" s="74">
        <v>44238</v>
      </c>
      <c r="E178" s="31" t="s">
        <v>2570</v>
      </c>
    </row>
    <row r="179" spans="1:5" hidden="1" x14ac:dyDescent="0.3">
      <c r="A179" s="572"/>
      <c r="B179" s="70">
        <v>47</v>
      </c>
      <c r="C179" s="44" t="s">
        <v>2571</v>
      </c>
      <c r="D179" s="74">
        <v>44238</v>
      </c>
      <c r="E179" s="31" t="s">
        <v>2572</v>
      </c>
    </row>
    <row r="180" spans="1:5" hidden="1" x14ac:dyDescent="0.3">
      <c r="A180" s="572"/>
      <c r="B180" s="70">
        <v>48</v>
      </c>
      <c r="C180" s="44" t="s">
        <v>2573</v>
      </c>
      <c r="D180" s="74">
        <v>44239</v>
      </c>
      <c r="E180" s="31" t="s">
        <v>2574</v>
      </c>
    </row>
    <row r="181" spans="1:5" hidden="1" x14ac:dyDescent="0.3">
      <c r="A181" s="572"/>
      <c r="B181" s="70">
        <v>49</v>
      </c>
      <c r="C181" s="44" t="s">
        <v>2575</v>
      </c>
      <c r="D181" s="74">
        <v>44239</v>
      </c>
      <c r="E181" s="31" t="s">
        <v>2576</v>
      </c>
    </row>
    <row r="182" spans="1:5" hidden="1" x14ac:dyDescent="0.3">
      <c r="A182" s="572"/>
      <c r="B182" s="70">
        <v>50</v>
      </c>
      <c r="C182" s="44" t="s">
        <v>2577</v>
      </c>
      <c r="D182" s="74">
        <v>44239</v>
      </c>
      <c r="E182" s="31" t="s">
        <v>2578</v>
      </c>
    </row>
    <row r="183" spans="1:5" hidden="1" x14ac:dyDescent="0.3">
      <c r="A183" s="572"/>
      <c r="B183" s="326">
        <v>51</v>
      </c>
      <c r="C183" s="270" t="s">
        <v>2579</v>
      </c>
      <c r="D183" s="266">
        <v>44239</v>
      </c>
      <c r="E183" s="267" t="s">
        <v>2580</v>
      </c>
    </row>
    <row r="184" spans="1:5" hidden="1" x14ac:dyDescent="0.3">
      <c r="A184" s="572"/>
      <c r="B184" s="70">
        <v>52</v>
      </c>
      <c r="C184" s="460" t="s">
        <v>2581</v>
      </c>
      <c r="D184" s="74">
        <v>44239</v>
      </c>
      <c r="E184" s="31" t="s">
        <v>2582</v>
      </c>
    </row>
    <row r="185" spans="1:5" hidden="1" x14ac:dyDescent="0.3">
      <c r="A185" s="572"/>
      <c r="B185" s="70">
        <v>53</v>
      </c>
      <c r="C185" s="44" t="s">
        <v>2583</v>
      </c>
      <c r="D185" s="74">
        <v>44239</v>
      </c>
      <c r="E185" s="31" t="s">
        <v>2584</v>
      </c>
    </row>
    <row r="186" spans="1:5" hidden="1" x14ac:dyDescent="0.3">
      <c r="A186" s="572"/>
      <c r="B186" s="70">
        <v>54</v>
      </c>
      <c r="C186" s="44" t="s">
        <v>2585</v>
      </c>
      <c r="D186" s="74">
        <v>44239</v>
      </c>
      <c r="E186" s="31" t="s">
        <v>2586</v>
      </c>
    </row>
    <row r="187" spans="1:5" hidden="1" x14ac:dyDescent="0.3">
      <c r="A187" s="572"/>
      <c r="B187" s="70">
        <v>55</v>
      </c>
      <c r="C187" s="123" t="s">
        <v>2587</v>
      </c>
      <c r="D187" s="74">
        <v>44239</v>
      </c>
      <c r="E187" s="31" t="s">
        <v>2588</v>
      </c>
    </row>
    <row r="188" spans="1:5" hidden="1" x14ac:dyDescent="0.3">
      <c r="A188" s="572"/>
      <c r="B188" s="70">
        <v>56</v>
      </c>
      <c r="C188" s="44" t="s">
        <v>2589</v>
      </c>
      <c r="D188" s="74">
        <v>44239</v>
      </c>
      <c r="E188" s="31" t="s">
        <v>2590</v>
      </c>
    </row>
    <row r="189" spans="1:5" hidden="1" x14ac:dyDescent="0.3">
      <c r="A189" s="572"/>
      <c r="B189" s="72">
        <v>57</v>
      </c>
      <c r="C189" s="44" t="s">
        <v>2591</v>
      </c>
      <c r="D189" s="74">
        <v>44239</v>
      </c>
      <c r="E189" s="31" t="s">
        <v>2592</v>
      </c>
    </row>
    <row r="190" spans="1:5" hidden="1" x14ac:dyDescent="0.3">
      <c r="A190" s="572"/>
      <c r="B190" s="70">
        <v>58</v>
      </c>
      <c r="C190" s="31" t="s">
        <v>2593</v>
      </c>
      <c r="D190" s="74">
        <v>44240</v>
      </c>
      <c r="E190" s="31" t="s">
        <v>2594</v>
      </c>
    </row>
    <row r="191" spans="1:5" hidden="1" x14ac:dyDescent="0.3">
      <c r="A191" s="572"/>
      <c r="B191" s="70">
        <v>59</v>
      </c>
      <c r="C191" s="44" t="s">
        <v>2595</v>
      </c>
      <c r="D191" s="74">
        <v>44240</v>
      </c>
      <c r="E191" s="31" t="s">
        <v>2448</v>
      </c>
    </row>
    <row r="192" spans="1:5" hidden="1" x14ac:dyDescent="0.3">
      <c r="A192" s="572"/>
      <c r="B192" s="84">
        <v>60</v>
      </c>
      <c r="C192" s="210" t="s">
        <v>2596</v>
      </c>
      <c r="D192" s="98">
        <v>44240</v>
      </c>
      <c r="E192" s="211" t="s">
        <v>2597</v>
      </c>
    </row>
    <row r="193" spans="1:6" hidden="1" x14ac:dyDescent="0.3">
      <c r="A193" s="569" t="s">
        <v>2598</v>
      </c>
      <c r="B193" s="133" t="s">
        <v>91</v>
      </c>
      <c r="C193" s="456" t="s">
        <v>2599</v>
      </c>
      <c r="D193" s="74">
        <v>44252</v>
      </c>
      <c r="E193" s="31" t="s">
        <v>2600</v>
      </c>
    </row>
    <row r="194" spans="1:6" hidden="1" x14ac:dyDescent="0.3">
      <c r="A194" s="569"/>
      <c r="B194" s="133" t="s">
        <v>96</v>
      </c>
      <c r="C194" s="14" t="s">
        <v>2601</v>
      </c>
      <c r="D194" s="74">
        <v>44253</v>
      </c>
      <c r="E194" s="31" t="s">
        <v>2602</v>
      </c>
    </row>
    <row r="195" spans="1:6" hidden="1" x14ac:dyDescent="0.3">
      <c r="A195" s="569"/>
      <c r="B195" s="133" t="s">
        <v>100</v>
      </c>
      <c r="C195" s="14" t="s">
        <v>2603</v>
      </c>
      <c r="D195" s="74">
        <v>44256</v>
      </c>
      <c r="E195" s="31" t="s">
        <v>2604</v>
      </c>
    </row>
    <row r="196" spans="1:6" hidden="1" x14ac:dyDescent="0.3">
      <c r="A196" s="569"/>
      <c r="B196" s="133" t="s">
        <v>103</v>
      </c>
      <c r="C196" s="14" t="s">
        <v>2380</v>
      </c>
      <c r="D196" s="74">
        <v>44256</v>
      </c>
      <c r="E196" s="31" t="s">
        <v>2381</v>
      </c>
    </row>
    <row r="197" spans="1:6" hidden="1" x14ac:dyDescent="0.3">
      <c r="A197" s="569"/>
      <c r="B197" s="133" t="s">
        <v>107</v>
      </c>
      <c r="C197" s="123" t="s">
        <v>2605</v>
      </c>
      <c r="D197" s="74">
        <v>44258</v>
      </c>
      <c r="E197" s="31" t="s">
        <v>2606</v>
      </c>
    </row>
    <row r="198" spans="1:6" hidden="1" x14ac:dyDescent="0.3">
      <c r="A198" s="569"/>
      <c r="B198" s="133" t="s">
        <v>110</v>
      </c>
      <c r="C198" s="124" t="s">
        <v>2607</v>
      </c>
      <c r="D198" s="74">
        <v>44258</v>
      </c>
      <c r="E198" s="31" t="s">
        <v>2608</v>
      </c>
    </row>
    <row r="199" spans="1:6" hidden="1" x14ac:dyDescent="0.3">
      <c r="A199" s="569"/>
      <c r="B199" s="133" t="s">
        <v>113</v>
      </c>
      <c r="C199" s="124" t="s">
        <v>2609</v>
      </c>
      <c r="D199" s="74">
        <v>44261</v>
      </c>
      <c r="E199" s="31" t="s">
        <v>2610</v>
      </c>
    </row>
    <row r="200" spans="1:6" hidden="1" x14ac:dyDescent="0.3">
      <c r="A200" s="569"/>
      <c r="B200" s="133" t="s">
        <v>117</v>
      </c>
      <c r="C200" s="124" t="s">
        <v>2528</v>
      </c>
      <c r="D200" s="74">
        <v>44262</v>
      </c>
      <c r="E200" s="31" t="s">
        <v>2578</v>
      </c>
    </row>
    <row r="201" spans="1:6" hidden="1" x14ac:dyDescent="0.3">
      <c r="A201" s="569"/>
      <c r="B201" s="265" t="s">
        <v>120</v>
      </c>
      <c r="C201" s="461" t="s">
        <v>2611</v>
      </c>
      <c r="D201" s="266">
        <v>44262</v>
      </c>
      <c r="E201" s="267" t="s">
        <v>2612</v>
      </c>
      <c r="F201" s="41" t="s">
        <v>2613</v>
      </c>
    </row>
    <row r="202" spans="1:6" hidden="1" x14ac:dyDescent="0.3">
      <c r="A202" s="569"/>
      <c r="B202" s="133" t="s">
        <v>124</v>
      </c>
      <c r="C202" s="124" t="s">
        <v>2614</v>
      </c>
      <c r="D202" s="74">
        <v>44263</v>
      </c>
      <c r="E202" s="31" t="s">
        <v>2615</v>
      </c>
    </row>
    <row r="203" spans="1:6" hidden="1" x14ac:dyDescent="0.3">
      <c r="A203" s="569"/>
      <c r="B203" s="133" t="s">
        <v>127</v>
      </c>
      <c r="C203" s="124" t="s">
        <v>2524</v>
      </c>
      <c r="D203" s="74">
        <v>44264</v>
      </c>
      <c r="E203" s="31" t="s">
        <v>2525</v>
      </c>
    </row>
    <row r="204" spans="1:6" ht="15" hidden="1" thickBot="1" x14ac:dyDescent="0.35">
      <c r="A204" s="570"/>
      <c r="B204" s="212" t="s">
        <v>131</v>
      </c>
      <c r="C204" s="213" t="s">
        <v>2616</v>
      </c>
      <c r="D204" s="209">
        <v>44264</v>
      </c>
      <c r="E204" s="62" t="s">
        <v>2617</v>
      </c>
    </row>
    <row r="205" spans="1:6" ht="15.75" hidden="1" customHeight="1" x14ac:dyDescent="0.3">
      <c r="A205" s="571" t="s">
        <v>2618</v>
      </c>
      <c r="B205" s="217" t="s">
        <v>91</v>
      </c>
      <c r="C205" s="218" t="s">
        <v>2619</v>
      </c>
      <c r="D205" s="106">
        <v>44270</v>
      </c>
      <c r="E205" s="61" t="s">
        <v>2620</v>
      </c>
    </row>
    <row r="206" spans="1:6" hidden="1" x14ac:dyDescent="0.3">
      <c r="A206" s="572"/>
      <c r="B206" s="216" t="s">
        <v>96</v>
      </c>
      <c r="C206" s="14" t="s">
        <v>2621</v>
      </c>
      <c r="D206" s="74">
        <v>44292</v>
      </c>
      <c r="E206" s="31" t="s">
        <v>2622</v>
      </c>
    </row>
    <row r="207" spans="1:6" ht="15" hidden="1" thickBot="1" x14ac:dyDescent="0.35">
      <c r="A207" s="573"/>
      <c r="B207" s="219" t="s">
        <v>100</v>
      </c>
      <c r="C207" s="63"/>
      <c r="D207" s="109"/>
      <c r="E207" s="63"/>
    </row>
    <row r="208" spans="1:6" hidden="1" x14ac:dyDescent="0.3">
      <c r="A208" s="227">
        <v>44350</v>
      </c>
      <c r="B208" s="226">
        <v>1</v>
      </c>
      <c r="C208" s="71" t="s">
        <v>2623</v>
      </c>
      <c r="D208" s="102">
        <v>44329</v>
      </c>
      <c r="E208" s="36" t="s">
        <v>2624</v>
      </c>
    </row>
    <row r="209" spans="1:5" hidden="1" x14ac:dyDescent="0.3">
      <c r="A209" s="225" t="s">
        <v>2256</v>
      </c>
      <c r="B209" s="226">
        <v>2</v>
      </c>
      <c r="C209" s="71"/>
      <c r="D209" s="102">
        <v>44332</v>
      </c>
      <c r="E209" s="36" t="s">
        <v>2625</v>
      </c>
    </row>
    <row r="210" spans="1:5" hidden="1" x14ac:dyDescent="0.3">
      <c r="A210" s="225"/>
      <c r="B210" s="226">
        <v>3</v>
      </c>
      <c r="C210" s="71"/>
      <c r="D210" s="102">
        <v>44332</v>
      </c>
      <c r="E210" s="36" t="s">
        <v>2626</v>
      </c>
    </row>
    <row r="211" spans="1:5" hidden="1" x14ac:dyDescent="0.3">
      <c r="A211" s="225"/>
      <c r="B211" s="226">
        <v>4</v>
      </c>
      <c r="C211" s="71"/>
      <c r="D211" s="102">
        <v>44333</v>
      </c>
      <c r="E211" s="36" t="s">
        <v>2627</v>
      </c>
    </row>
    <row r="212" spans="1:5" hidden="1" x14ac:dyDescent="0.3">
      <c r="A212" s="225"/>
      <c r="B212" s="226">
        <v>5</v>
      </c>
      <c r="C212" s="71"/>
      <c r="D212" s="102">
        <v>44333</v>
      </c>
      <c r="E212" s="36" t="s">
        <v>2628</v>
      </c>
    </row>
    <row r="213" spans="1:5" hidden="1" x14ac:dyDescent="0.3">
      <c r="A213" s="225"/>
      <c r="B213" s="226">
        <v>6</v>
      </c>
      <c r="C213" s="71"/>
      <c r="D213" s="102">
        <v>44334</v>
      </c>
      <c r="E213" s="36" t="s">
        <v>2629</v>
      </c>
    </row>
    <row r="214" spans="1:5" hidden="1" x14ac:dyDescent="0.3">
      <c r="A214" s="225"/>
      <c r="B214" s="226">
        <v>7</v>
      </c>
      <c r="C214" s="71"/>
      <c r="D214" s="102">
        <v>44335</v>
      </c>
      <c r="E214" s="36" t="s">
        <v>2630</v>
      </c>
    </row>
    <row r="215" spans="1:5" hidden="1" x14ac:dyDescent="0.3">
      <c r="A215" s="225"/>
      <c r="B215" s="226">
        <v>8</v>
      </c>
      <c r="C215" s="71"/>
      <c r="D215" s="102">
        <v>44338</v>
      </c>
      <c r="E215" s="36" t="s">
        <v>2631</v>
      </c>
    </row>
    <row r="216" spans="1:5" hidden="1" x14ac:dyDescent="0.3">
      <c r="A216" s="225"/>
      <c r="B216" s="226">
        <v>9</v>
      </c>
      <c r="C216" s="71"/>
      <c r="D216" s="102">
        <v>44338</v>
      </c>
      <c r="E216" s="36" t="s">
        <v>2632</v>
      </c>
    </row>
    <row r="217" spans="1:5" hidden="1" x14ac:dyDescent="0.3">
      <c r="A217" s="225"/>
      <c r="B217" s="226">
        <v>10</v>
      </c>
      <c r="C217" s="71"/>
      <c r="D217" s="102">
        <v>44341</v>
      </c>
      <c r="E217" s="36" t="s">
        <v>2633</v>
      </c>
    </row>
    <row r="218" spans="1:5" hidden="1" x14ac:dyDescent="0.3">
      <c r="A218" s="225"/>
      <c r="B218" s="226">
        <v>11</v>
      </c>
      <c r="C218" s="71"/>
      <c r="D218" s="102">
        <v>44342</v>
      </c>
      <c r="E218" s="36" t="s">
        <v>2634</v>
      </c>
    </row>
    <row r="219" spans="1:5" hidden="1" x14ac:dyDescent="0.3">
      <c r="A219" s="225"/>
      <c r="B219" s="226">
        <v>12</v>
      </c>
      <c r="C219" s="71"/>
      <c r="D219" s="102">
        <v>44342</v>
      </c>
      <c r="E219" s="36" t="s">
        <v>2633</v>
      </c>
    </row>
    <row r="220" spans="1:5" hidden="1" x14ac:dyDescent="0.3">
      <c r="A220" s="225"/>
      <c r="B220" s="226">
        <v>13</v>
      </c>
      <c r="C220" s="71"/>
      <c r="D220" s="102">
        <v>44343</v>
      </c>
      <c r="E220" s="36" t="s">
        <v>2635</v>
      </c>
    </row>
    <row r="221" spans="1:5" hidden="1" x14ac:dyDescent="0.3">
      <c r="A221" s="225"/>
      <c r="B221" s="226">
        <v>14</v>
      </c>
      <c r="C221" s="71"/>
      <c r="D221" s="102">
        <v>44344</v>
      </c>
      <c r="E221" s="36" t="s">
        <v>2636</v>
      </c>
    </row>
    <row r="222" spans="1:5" hidden="1" x14ac:dyDescent="0.3">
      <c r="A222" s="225"/>
      <c r="B222" s="226">
        <v>15</v>
      </c>
      <c r="C222" s="71"/>
      <c r="D222" s="102">
        <v>44346</v>
      </c>
      <c r="E222" s="36" t="s">
        <v>2637</v>
      </c>
    </row>
    <row r="223" spans="1:5" hidden="1" x14ac:dyDescent="0.3">
      <c r="A223" s="225"/>
      <c r="B223" s="226">
        <v>16</v>
      </c>
      <c r="C223" s="71"/>
      <c r="D223" s="102">
        <v>44348</v>
      </c>
      <c r="E223" s="36" t="s">
        <v>2638</v>
      </c>
    </row>
    <row r="224" spans="1:5" hidden="1" x14ac:dyDescent="0.3">
      <c r="A224" s="225"/>
      <c r="B224" s="226">
        <v>17</v>
      </c>
      <c r="C224" s="71"/>
      <c r="D224" s="102">
        <v>44348</v>
      </c>
      <c r="E224" s="36" t="s">
        <v>2639</v>
      </c>
    </row>
    <row r="225" spans="1:5" hidden="1" x14ac:dyDescent="0.3">
      <c r="A225" s="225"/>
      <c r="B225" s="226">
        <v>18</v>
      </c>
      <c r="C225" s="71"/>
      <c r="D225" s="102">
        <v>44348</v>
      </c>
      <c r="E225" s="36" t="s">
        <v>2640</v>
      </c>
    </row>
    <row r="226" spans="1:5" hidden="1" x14ac:dyDescent="0.3">
      <c r="A226" s="225"/>
      <c r="B226" s="226">
        <v>19</v>
      </c>
      <c r="C226" s="71"/>
      <c r="D226" s="102">
        <v>44348</v>
      </c>
      <c r="E226" s="36" t="s">
        <v>2641</v>
      </c>
    </row>
    <row r="227" spans="1:5" hidden="1" x14ac:dyDescent="0.3">
      <c r="A227" s="225"/>
      <c r="B227" s="226">
        <v>20</v>
      </c>
      <c r="C227" s="71"/>
      <c r="D227" s="102">
        <v>44348</v>
      </c>
      <c r="E227" s="36" t="s">
        <v>2624</v>
      </c>
    </row>
    <row r="228" spans="1:5" hidden="1" x14ac:dyDescent="0.3">
      <c r="A228" s="225"/>
      <c r="B228" s="226">
        <v>21</v>
      </c>
      <c r="C228" s="71"/>
      <c r="D228" s="102">
        <v>44348</v>
      </c>
      <c r="E228" s="36" t="s">
        <v>2642</v>
      </c>
    </row>
    <row r="229" spans="1:5" hidden="1" x14ac:dyDescent="0.3">
      <c r="A229" s="225"/>
      <c r="B229" s="226">
        <v>22</v>
      </c>
      <c r="C229" s="71"/>
      <c r="D229" s="102">
        <v>44350</v>
      </c>
      <c r="E229" s="36" t="s">
        <v>2643</v>
      </c>
    </row>
    <row r="230" spans="1:5" hidden="1" x14ac:dyDescent="0.3">
      <c r="A230" s="225"/>
      <c r="B230" s="226">
        <v>23</v>
      </c>
      <c r="C230" s="71"/>
      <c r="D230" s="102">
        <v>44350</v>
      </c>
      <c r="E230" s="36" t="s">
        <v>2644</v>
      </c>
    </row>
    <row r="231" spans="1:5" hidden="1" x14ac:dyDescent="0.3">
      <c r="A231" s="225"/>
      <c r="B231" s="226">
        <v>24</v>
      </c>
      <c r="C231" s="71"/>
      <c r="D231" s="102">
        <v>44350</v>
      </c>
      <c r="E231" s="36" t="s">
        <v>2645</v>
      </c>
    </row>
    <row r="232" spans="1:5" x14ac:dyDescent="0.3">
      <c r="A232" s="225"/>
      <c r="B232" s="226"/>
      <c r="C232" s="71"/>
      <c r="D232" s="102"/>
      <c r="E232" s="36"/>
    </row>
    <row r="233" spans="1:5" ht="15" thickBot="1" x14ac:dyDescent="0.35">
      <c r="A233" s="230"/>
      <c r="B233" s="231"/>
      <c r="C233" s="232"/>
      <c r="D233" s="233"/>
      <c r="E233" s="64"/>
    </row>
    <row r="234" spans="1:5" x14ac:dyDescent="0.3">
      <c r="A234" s="257">
        <v>44364</v>
      </c>
      <c r="B234" s="229">
        <v>1</v>
      </c>
      <c r="C234" s="228" t="s">
        <v>2646</v>
      </c>
      <c r="D234" s="95"/>
      <c r="E234" s="36" t="s">
        <v>2647</v>
      </c>
    </row>
    <row r="235" spans="1:5" x14ac:dyDescent="0.3">
      <c r="A235" s="258" t="s">
        <v>2648</v>
      </c>
      <c r="B235" s="229">
        <v>2</v>
      </c>
      <c r="C235" s="462" t="s">
        <v>2649</v>
      </c>
      <c r="D235" s="102">
        <v>44342</v>
      </c>
      <c r="E235" s="36" t="s">
        <v>2650</v>
      </c>
    </row>
    <row r="236" spans="1:5" x14ac:dyDescent="0.3">
      <c r="A236" s="258"/>
      <c r="B236" s="229">
        <v>3</v>
      </c>
      <c r="C236" s="228" t="s">
        <v>2649</v>
      </c>
      <c r="D236" s="102">
        <v>44348</v>
      </c>
      <c r="E236" s="36" t="s">
        <v>2638</v>
      </c>
    </row>
    <row r="237" spans="1:5" x14ac:dyDescent="0.3">
      <c r="A237" s="258"/>
      <c r="B237" s="229">
        <v>4</v>
      </c>
      <c r="C237" s="228"/>
      <c r="D237" s="102">
        <v>44350</v>
      </c>
      <c r="E237" s="36" t="s">
        <v>2651</v>
      </c>
    </row>
    <row r="238" spans="1:5" x14ac:dyDescent="0.3">
      <c r="A238" s="258"/>
      <c r="B238" s="229">
        <v>5</v>
      </c>
      <c r="C238" s="228"/>
      <c r="D238" s="102">
        <v>44351</v>
      </c>
      <c r="E238" s="36" t="s">
        <v>2652</v>
      </c>
    </row>
    <row r="239" spans="1:5" x14ac:dyDescent="0.3">
      <c r="A239" s="258"/>
      <c r="B239" s="229">
        <v>6</v>
      </c>
      <c r="C239" s="228"/>
      <c r="D239" s="102">
        <v>44354</v>
      </c>
      <c r="E239" s="36" t="s">
        <v>2653</v>
      </c>
    </row>
    <row r="240" spans="1:5" x14ac:dyDescent="0.3">
      <c r="A240" s="258"/>
      <c r="B240" s="229">
        <v>7</v>
      </c>
      <c r="C240" s="228"/>
      <c r="D240" s="102">
        <v>44356</v>
      </c>
      <c r="E240" s="36" t="s">
        <v>2654</v>
      </c>
    </row>
    <row r="241" spans="1:6" x14ac:dyDescent="0.3">
      <c r="A241" s="258"/>
      <c r="B241" s="229">
        <v>8</v>
      </c>
      <c r="C241" s="228" t="s">
        <v>2655</v>
      </c>
      <c r="D241" s="102">
        <v>44362</v>
      </c>
      <c r="E241" s="36" t="s">
        <v>2656</v>
      </c>
    </row>
    <row r="242" spans="1:6" ht="15" thickBot="1" x14ac:dyDescent="0.35">
      <c r="A242" s="259"/>
      <c r="B242" s="231"/>
      <c r="C242" s="251"/>
      <c r="D242" s="233"/>
      <c r="E242" s="252"/>
    </row>
    <row r="243" spans="1:6" x14ac:dyDescent="0.3">
      <c r="A243" s="551" t="s">
        <v>2657</v>
      </c>
      <c r="B243" s="190">
        <v>1</v>
      </c>
      <c r="C243" s="253" t="s">
        <v>2658</v>
      </c>
      <c r="D243" s="102">
        <v>44299</v>
      </c>
      <c r="E243" s="107" t="s">
        <v>2659</v>
      </c>
      <c r="F243" s="190"/>
    </row>
    <row r="244" spans="1:6" x14ac:dyDescent="0.3">
      <c r="A244" s="552"/>
      <c r="B244" s="190">
        <v>2</v>
      </c>
      <c r="C244" s="224" t="s">
        <v>2660</v>
      </c>
      <c r="D244" s="102">
        <v>44314</v>
      </c>
      <c r="E244" s="107" t="s">
        <v>2641</v>
      </c>
      <c r="F244" s="190"/>
    </row>
    <row r="245" spans="1:6" x14ac:dyDescent="0.3">
      <c r="A245" s="552"/>
      <c r="B245" s="190">
        <v>3</v>
      </c>
      <c r="C245" s="33" t="s">
        <v>2661</v>
      </c>
      <c r="D245" s="102">
        <v>44335</v>
      </c>
      <c r="E245" s="107" t="s">
        <v>2630</v>
      </c>
      <c r="F245" s="190"/>
    </row>
    <row r="246" spans="1:6" x14ac:dyDescent="0.3">
      <c r="A246" s="552"/>
      <c r="B246" s="190">
        <v>4</v>
      </c>
      <c r="C246" s="33" t="s">
        <v>2662</v>
      </c>
      <c r="D246" s="102">
        <v>44338</v>
      </c>
      <c r="E246" s="107" t="s">
        <v>2663</v>
      </c>
      <c r="F246" s="190"/>
    </row>
    <row r="247" spans="1:6" x14ac:dyDescent="0.3">
      <c r="A247" s="552"/>
      <c r="B247" s="190">
        <v>5</v>
      </c>
      <c r="C247" s="33" t="s">
        <v>2664</v>
      </c>
      <c r="D247" s="102">
        <v>44343</v>
      </c>
      <c r="E247" s="107" t="s">
        <v>2642</v>
      </c>
      <c r="F247" s="190"/>
    </row>
    <row r="248" spans="1:6" x14ac:dyDescent="0.3">
      <c r="A248" s="552"/>
      <c r="B248" s="190">
        <v>6</v>
      </c>
      <c r="C248" s="33" t="s">
        <v>2665</v>
      </c>
      <c r="D248" s="102">
        <v>44314</v>
      </c>
      <c r="E248" s="107" t="s">
        <v>2636</v>
      </c>
      <c r="F248" s="190"/>
    </row>
    <row r="249" spans="1:6" x14ac:dyDescent="0.3">
      <c r="A249" s="552"/>
      <c r="B249" s="190">
        <v>7</v>
      </c>
      <c r="C249" s="33" t="s">
        <v>2666</v>
      </c>
      <c r="D249" s="102">
        <v>44345</v>
      </c>
      <c r="E249" s="107" t="s">
        <v>2667</v>
      </c>
      <c r="F249" s="190"/>
    </row>
    <row r="250" spans="1:6" x14ac:dyDescent="0.3">
      <c r="A250" s="552"/>
      <c r="B250" s="190">
        <v>8</v>
      </c>
      <c r="C250" s="33" t="s">
        <v>2668</v>
      </c>
      <c r="D250" s="102">
        <v>44345</v>
      </c>
      <c r="E250" s="107" t="s">
        <v>2669</v>
      </c>
      <c r="F250" s="190"/>
    </row>
    <row r="251" spans="1:6" x14ac:dyDescent="0.3">
      <c r="A251" s="552"/>
      <c r="B251" s="190">
        <v>9</v>
      </c>
      <c r="C251" s="33" t="s">
        <v>2670</v>
      </c>
      <c r="D251" s="102">
        <v>44345</v>
      </c>
      <c r="E251" s="107" t="s">
        <v>2671</v>
      </c>
      <c r="F251" s="190"/>
    </row>
    <row r="252" spans="1:6" x14ac:dyDescent="0.3">
      <c r="A252" s="552"/>
      <c r="B252" s="190">
        <v>10</v>
      </c>
      <c r="C252" s="33" t="s">
        <v>2649</v>
      </c>
      <c r="D252" s="102">
        <v>44348</v>
      </c>
      <c r="E252" s="107" t="s">
        <v>2638</v>
      </c>
      <c r="F252" s="190"/>
    </row>
    <row r="253" spans="1:6" x14ac:dyDescent="0.3">
      <c r="A253" s="552"/>
      <c r="B253" s="190">
        <v>11</v>
      </c>
      <c r="C253" s="33" t="s">
        <v>2672</v>
      </c>
      <c r="D253" s="102">
        <v>44349</v>
      </c>
      <c r="E253" s="107" t="s">
        <v>2673</v>
      </c>
      <c r="F253" s="190"/>
    </row>
    <row r="254" spans="1:6" x14ac:dyDescent="0.3">
      <c r="A254" s="552"/>
      <c r="B254" s="190">
        <v>12</v>
      </c>
      <c r="C254" s="33" t="s">
        <v>2649</v>
      </c>
      <c r="D254" s="102">
        <v>44351</v>
      </c>
      <c r="E254" s="107" t="s">
        <v>2674</v>
      </c>
      <c r="F254" s="190"/>
    </row>
    <row r="255" spans="1:6" x14ac:dyDescent="0.3">
      <c r="A255" s="552"/>
      <c r="B255" s="190">
        <v>13</v>
      </c>
      <c r="C255" s="33" t="s">
        <v>2675</v>
      </c>
      <c r="D255" s="102">
        <v>44351</v>
      </c>
      <c r="E255" s="107" t="s">
        <v>2676</v>
      </c>
      <c r="F255" s="190"/>
    </row>
    <row r="256" spans="1:6" x14ac:dyDescent="0.3">
      <c r="A256" s="552"/>
      <c r="B256" s="33"/>
      <c r="C256" s="33"/>
      <c r="D256" s="95"/>
      <c r="E256" s="33"/>
      <c r="F256" s="190"/>
    </row>
    <row r="257" spans="1:6" x14ac:dyDescent="0.3">
      <c r="A257" s="552"/>
      <c r="B257" s="229">
        <v>1</v>
      </c>
      <c r="C257" s="228" t="s">
        <v>2677</v>
      </c>
      <c r="D257" s="95"/>
      <c r="E257" s="107" t="s">
        <v>2678</v>
      </c>
      <c r="F257" s="190" t="s">
        <v>2679</v>
      </c>
    </row>
    <row r="258" spans="1:6" x14ac:dyDescent="0.3">
      <c r="A258" s="552"/>
      <c r="B258" s="235">
        <v>2</v>
      </c>
      <c r="C258" s="236" t="s">
        <v>2680</v>
      </c>
      <c r="D258" s="102">
        <v>44337</v>
      </c>
      <c r="E258" s="107" t="s">
        <v>2681</v>
      </c>
      <c r="F258" s="190" t="s">
        <v>2679</v>
      </c>
    </row>
    <row r="259" spans="1:6" ht="15" thickBot="1" x14ac:dyDescent="0.35">
      <c r="A259" s="553"/>
      <c r="B259" s="254">
        <v>3</v>
      </c>
      <c r="C259" s="255" t="s">
        <v>2649</v>
      </c>
      <c r="D259" s="233" t="s">
        <v>2682</v>
      </c>
      <c r="E259" s="252" t="s">
        <v>2683</v>
      </c>
      <c r="F259" s="256" t="s">
        <v>2679</v>
      </c>
    </row>
    <row r="260" spans="1:6" x14ac:dyDescent="0.3">
      <c r="A260" s="538" t="s">
        <v>2684</v>
      </c>
      <c r="B260" s="262"/>
      <c r="C260" s="262"/>
      <c r="D260" s="502">
        <v>44353.940879629627</v>
      </c>
      <c r="E260" s="261" t="s">
        <v>2685</v>
      </c>
      <c r="F260" s="535" t="s">
        <v>2686</v>
      </c>
    </row>
    <row r="261" spans="1:6" x14ac:dyDescent="0.3">
      <c r="A261" s="539"/>
      <c r="B261" s="33"/>
      <c r="C261" s="33"/>
      <c r="D261" s="503">
        <v>44352.989745370367</v>
      </c>
      <c r="E261" s="263" t="s">
        <v>2687</v>
      </c>
      <c r="F261" s="536"/>
    </row>
    <row r="262" spans="1:6" x14ac:dyDescent="0.3">
      <c r="A262" s="539"/>
      <c r="B262" s="33"/>
      <c r="C262" s="33"/>
      <c r="D262" s="503">
        <v>44352.335196759261</v>
      </c>
      <c r="E262" s="263" t="s">
        <v>2688</v>
      </c>
      <c r="F262" s="536"/>
    </row>
    <row r="263" spans="1:6" x14ac:dyDescent="0.3">
      <c r="A263" s="539"/>
      <c r="B263" s="33"/>
      <c r="C263" s="33"/>
      <c r="D263" s="503">
        <v>44352.035069444442</v>
      </c>
      <c r="E263" s="263" t="s">
        <v>2689</v>
      </c>
      <c r="F263" s="536"/>
    </row>
    <row r="264" spans="1:6" x14ac:dyDescent="0.3">
      <c r="A264" s="539"/>
      <c r="B264" s="33"/>
      <c r="C264" s="33"/>
      <c r="D264" s="503">
        <v>44350.965173611112</v>
      </c>
      <c r="E264" s="263" t="s">
        <v>2690</v>
      </c>
      <c r="F264" s="536"/>
    </row>
    <row r="265" spans="1:6" x14ac:dyDescent="0.3">
      <c r="A265" s="539"/>
      <c r="B265" s="33"/>
      <c r="C265" s="33"/>
      <c r="D265" s="503">
        <v>44350.902916666666</v>
      </c>
      <c r="E265" s="263" t="s">
        <v>2691</v>
      </c>
      <c r="F265" s="536"/>
    </row>
    <row r="266" spans="1:6" x14ac:dyDescent="0.3">
      <c r="A266" s="539"/>
      <c r="B266" s="33"/>
      <c r="C266" s="33"/>
      <c r="D266" s="503">
        <v>44350.303171296298</v>
      </c>
      <c r="E266" s="263" t="s">
        <v>2692</v>
      </c>
      <c r="F266" s="536"/>
    </row>
    <row r="267" spans="1:6" x14ac:dyDescent="0.3">
      <c r="A267" s="539"/>
      <c r="B267" s="33"/>
      <c r="C267" s="33"/>
      <c r="D267" s="503">
        <v>44349.934999999998</v>
      </c>
      <c r="E267" s="263" t="s">
        <v>2693</v>
      </c>
      <c r="F267" s="536"/>
    </row>
    <row r="268" spans="1:6" ht="15" thickBot="1" x14ac:dyDescent="0.35">
      <c r="A268" s="540"/>
      <c r="B268" s="64"/>
      <c r="C268" s="64"/>
      <c r="D268" s="504">
        <v>44349.652337962965</v>
      </c>
      <c r="E268" s="260" t="s">
        <v>2694</v>
      </c>
      <c r="F268" s="537"/>
    </row>
    <row r="269" spans="1:6" x14ac:dyDescent="0.3">
      <c r="A269" s="589" t="s">
        <v>2695</v>
      </c>
      <c r="B269" s="55" t="s">
        <v>91</v>
      </c>
      <c r="C269" t="s">
        <v>2696</v>
      </c>
      <c r="D269" s="264">
        <v>44392</v>
      </c>
      <c r="E269" s="36" t="s">
        <v>2697</v>
      </c>
      <c r="F269" s="41" t="s">
        <v>843</v>
      </c>
    </row>
    <row r="270" spans="1:6" x14ac:dyDescent="0.3">
      <c r="A270" s="590"/>
      <c r="B270" s="55" t="s">
        <v>96</v>
      </c>
      <c r="C270" t="s">
        <v>2698</v>
      </c>
      <c r="D270" s="264">
        <v>44395</v>
      </c>
      <c r="E270" s="36" t="s">
        <v>2699</v>
      </c>
      <c r="F270" s="41" t="s">
        <v>385</v>
      </c>
    </row>
    <row r="271" spans="1:6" x14ac:dyDescent="0.3">
      <c r="A271" s="590"/>
      <c r="B271" s="55" t="s">
        <v>100</v>
      </c>
      <c r="C271" t="s">
        <v>2660</v>
      </c>
      <c r="D271" s="264">
        <v>44398</v>
      </c>
      <c r="E271" s="36" t="s">
        <v>2700</v>
      </c>
      <c r="F271" s="41" t="s">
        <v>349</v>
      </c>
    </row>
    <row r="272" spans="1:6" x14ac:dyDescent="0.3">
      <c r="A272" s="590"/>
      <c r="B272" s="41">
        <v>4</v>
      </c>
      <c r="C272" t="s">
        <v>2413</v>
      </c>
      <c r="D272" s="264">
        <v>44404</v>
      </c>
      <c r="E272" s="36" t="s">
        <v>2701</v>
      </c>
      <c r="F272" s="41" t="s">
        <v>843</v>
      </c>
    </row>
    <row r="273" spans="1:6" x14ac:dyDescent="0.3">
      <c r="A273" s="590"/>
      <c r="B273" s="41">
        <v>5</v>
      </c>
      <c r="C273" t="s">
        <v>2702</v>
      </c>
      <c r="D273" s="264">
        <v>44416</v>
      </c>
      <c r="E273" s="36" t="s">
        <v>2703</v>
      </c>
      <c r="F273" s="41" t="s">
        <v>349</v>
      </c>
    </row>
    <row r="274" spans="1:6" x14ac:dyDescent="0.3">
      <c r="A274" s="590"/>
      <c r="B274" s="41">
        <v>6</v>
      </c>
      <c r="C274" t="s">
        <v>2704</v>
      </c>
      <c r="D274" s="264">
        <v>44413</v>
      </c>
      <c r="E274" s="36" t="s">
        <v>2705</v>
      </c>
      <c r="F274" s="41" t="s">
        <v>385</v>
      </c>
    </row>
    <row r="275" spans="1:6" x14ac:dyDescent="0.3">
      <c r="A275" s="590"/>
      <c r="B275" s="41">
        <v>7</v>
      </c>
      <c r="C275" t="s">
        <v>2706</v>
      </c>
      <c r="E275" s="36" t="s">
        <v>2707</v>
      </c>
      <c r="F275" s="41" t="s">
        <v>349</v>
      </c>
    </row>
    <row r="276" spans="1:6" x14ac:dyDescent="0.3">
      <c r="A276" s="590"/>
      <c r="B276" s="41">
        <v>8</v>
      </c>
      <c r="C276" s="457" t="s">
        <v>2708</v>
      </c>
      <c r="D276" s="264">
        <v>44419</v>
      </c>
      <c r="E276" s="36" t="s">
        <v>2709</v>
      </c>
      <c r="F276" s="41" t="s">
        <v>843</v>
      </c>
    </row>
    <row r="277" spans="1:6" x14ac:dyDescent="0.3">
      <c r="A277" s="590"/>
      <c r="B277" s="41">
        <v>9</v>
      </c>
      <c r="C277" s="114" t="s">
        <v>2710</v>
      </c>
      <c r="D277" s="264">
        <v>44420</v>
      </c>
      <c r="E277" s="36" t="s">
        <v>2711</v>
      </c>
      <c r="F277" s="41" t="s">
        <v>385</v>
      </c>
    </row>
    <row r="278" spans="1:6" x14ac:dyDescent="0.3">
      <c r="A278" s="590"/>
      <c r="B278" s="41">
        <v>10</v>
      </c>
      <c r="C278" s="114" t="s">
        <v>2712</v>
      </c>
      <c r="D278" s="264">
        <v>44423</v>
      </c>
      <c r="E278" s="36" t="s">
        <v>2713</v>
      </c>
      <c r="F278" s="41" t="s">
        <v>349</v>
      </c>
    </row>
    <row r="279" spans="1:6" x14ac:dyDescent="0.3">
      <c r="A279" s="590"/>
      <c r="B279" s="41">
        <v>11</v>
      </c>
      <c r="C279" s="114" t="s">
        <v>2714</v>
      </c>
      <c r="D279" s="264">
        <v>44425</v>
      </c>
      <c r="E279" s="36" t="s">
        <v>2715</v>
      </c>
      <c r="F279" s="41" t="s">
        <v>385</v>
      </c>
    </row>
    <row r="280" spans="1:6" x14ac:dyDescent="0.3">
      <c r="A280" s="590"/>
      <c r="B280" s="41">
        <v>12</v>
      </c>
      <c r="C280" s="114" t="s">
        <v>2595</v>
      </c>
      <c r="D280" s="264">
        <v>44425</v>
      </c>
      <c r="E280" s="36" t="s">
        <v>2448</v>
      </c>
      <c r="F280" s="41" t="s">
        <v>2716</v>
      </c>
    </row>
    <row r="281" spans="1:6" x14ac:dyDescent="0.3">
      <c r="A281" s="590"/>
      <c r="B281" s="41">
        <v>13</v>
      </c>
      <c r="C281" s="114" t="s">
        <v>2717</v>
      </c>
      <c r="D281" s="264" t="s">
        <v>2718</v>
      </c>
      <c r="E281" s="36" t="s">
        <v>2719</v>
      </c>
      <c r="F281" s="41" t="s">
        <v>2716</v>
      </c>
    </row>
    <row r="282" spans="1:6" x14ac:dyDescent="0.3">
      <c r="A282" s="590"/>
      <c r="B282" s="41">
        <v>14</v>
      </c>
      <c r="C282" s="114" t="s">
        <v>2720</v>
      </c>
      <c r="D282" s="264">
        <v>44426</v>
      </c>
      <c r="E282" s="36" t="s">
        <v>2699</v>
      </c>
      <c r="F282" s="41" t="s">
        <v>385</v>
      </c>
    </row>
    <row r="283" spans="1:6" x14ac:dyDescent="0.3">
      <c r="A283" s="590"/>
      <c r="B283" s="41">
        <v>15</v>
      </c>
      <c r="C283" s="114" t="s">
        <v>2721</v>
      </c>
      <c r="D283" s="264">
        <v>44426</v>
      </c>
      <c r="E283" s="36" t="s">
        <v>2722</v>
      </c>
      <c r="F283" s="41" t="s">
        <v>385</v>
      </c>
    </row>
    <row r="284" spans="1:6" x14ac:dyDescent="0.3">
      <c r="A284" s="590"/>
      <c r="B284" s="41">
        <v>16</v>
      </c>
      <c r="C284" s="114" t="s">
        <v>2661</v>
      </c>
      <c r="D284" s="264">
        <v>44427</v>
      </c>
      <c r="E284" s="36" t="s">
        <v>2723</v>
      </c>
      <c r="F284" s="41" t="s">
        <v>349</v>
      </c>
    </row>
    <row r="285" spans="1:6" x14ac:dyDescent="0.3">
      <c r="A285" s="590"/>
      <c r="B285" s="41">
        <v>17</v>
      </c>
      <c r="C285" s="114"/>
      <c r="D285" s="264">
        <v>44428</v>
      </c>
      <c r="E285" s="36" t="s">
        <v>2674</v>
      </c>
      <c r="F285" s="41" t="s">
        <v>349</v>
      </c>
    </row>
    <row r="286" spans="1:6" x14ac:dyDescent="0.3">
      <c r="A286" s="590"/>
      <c r="B286" s="41">
        <v>18</v>
      </c>
      <c r="C286" s="114" t="s">
        <v>2724</v>
      </c>
      <c r="D286" s="264">
        <v>44428</v>
      </c>
      <c r="E286" s="36" t="s">
        <v>2725</v>
      </c>
      <c r="F286" s="41" t="s">
        <v>349</v>
      </c>
    </row>
    <row r="287" spans="1:6" x14ac:dyDescent="0.3">
      <c r="A287" s="590"/>
      <c r="B287" s="41">
        <v>19</v>
      </c>
      <c r="C287" s="114" t="s">
        <v>2726</v>
      </c>
      <c r="D287" s="264">
        <v>44428</v>
      </c>
      <c r="E287" s="36" t="s">
        <v>2727</v>
      </c>
      <c r="F287" s="41" t="s">
        <v>385</v>
      </c>
    </row>
    <row r="288" spans="1:6" x14ac:dyDescent="0.3">
      <c r="A288" s="590"/>
      <c r="B288" s="41">
        <v>20</v>
      </c>
      <c r="C288" s="114" t="s">
        <v>2728</v>
      </c>
      <c r="D288" s="264">
        <v>44430</v>
      </c>
      <c r="E288" s="36" t="s">
        <v>2729</v>
      </c>
      <c r="F288" s="41" t="s">
        <v>349</v>
      </c>
    </row>
    <row r="289" spans="1:8" x14ac:dyDescent="0.3">
      <c r="A289" s="590"/>
      <c r="B289" s="41">
        <v>21</v>
      </c>
      <c r="C289" s="114" t="s">
        <v>2413</v>
      </c>
      <c r="D289" s="264">
        <v>44430</v>
      </c>
      <c r="E289" s="36" t="s">
        <v>2701</v>
      </c>
      <c r="F289" s="41" t="s">
        <v>843</v>
      </c>
    </row>
    <row r="290" spans="1:8" x14ac:dyDescent="0.3">
      <c r="A290" s="590"/>
      <c r="B290" s="41">
        <v>22</v>
      </c>
      <c r="C290" s="114" t="s">
        <v>2730</v>
      </c>
      <c r="D290" s="264">
        <v>44430</v>
      </c>
      <c r="E290" s="36" t="s">
        <v>2357</v>
      </c>
      <c r="F290" s="41" t="s">
        <v>349</v>
      </c>
    </row>
    <row r="291" spans="1:8" x14ac:dyDescent="0.3">
      <c r="A291" s="590"/>
      <c r="B291" s="41">
        <v>23</v>
      </c>
      <c r="C291" s="114" t="s">
        <v>2057</v>
      </c>
      <c r="D291" s="264">
        <v>44431</v>
      </c>
      <c r="E291" s="36" t="s">
        <v>2058</v>
      </c>
      <c r="F291" s="41" t="s">
        <v>385</v>
      </c>
    </row>
    <row r="292" spans="1:8" x14ac:dyDescent="0.3">
      <c r="A292" s="590"/>
      <c r="B292" s="41">
        <v>24</v>
      </c>
      <c r="C292" s="114" t="s">
        <v>2731</v>
      </c>
      <c r="D292" s="264">
        <v>44432</v>
      </c>
      <c r="E292" s="36" t="s">
        <v>2732</v>
      </c>
      <c r="F292" s="41" t="s">
        <v>349</v>
      </c>
    </row>
    <row r="293" spans="1:8" x14ac:dyDescent="0.3">
      <c r="A293" s="590"/>
      <c r="B293" s="41">
        <v>25</v>
      </c>
      <c r="C293" s="457" t="s">
        <v>2733</v>
      </c>
      <c r="D293" s="264">
        <v>44432</v>
      </c>
      <c r="E293" s="36" t="s">
        <v>2734</v>
      </c>
      <c r="F293" s="41" t="s">
        <v>349</v>
      </c>
    </row>
    <row r="294" spans="1:8" s="286" customFormat="1" x14ac:dyDescent="0.3">
      <c r="A294" s="590"/>
      <c r="B294" s="323">
        <v>26</v>
      </c>
      <c r="C294" s="463" t="s">
        <v>2735</v>
      </c>
      <c r="D294" s="505">
        <v>44432</v>
      </c>
      <c r="E294" s="324" t="s">
        <v>2736</v>
      </c>
      <c r="F294" s="323" t="s">
        <v>2737</v>
      </c>
      <c r="G294" s="325"/>
      <c r="H294" s="325"/>
    </row>
    <row r="295" spans="1:8" x14ac:dyDescent="0.3">
      <c r="A295" s="590"/>
    </row>
    <row r="296" spans="1:8" x14ac:dyDescent="0.3">
      <c r="A296" s="545" t="s">
        <v>2738</v>
      </c>
      <c r="C296" s="456" t="s">
        <v>2739</v>
      </c>
      <c r="D296" s="264">
        <v>44393</v>
      </c>
      <c r="E296" s="36" t="s">
        <v>2740</v>
      </c>
    </row>
    <row r="297" spans="1:8" x14ac:dyDescent="0.3">
      <c r="A297" s="546"/>
      <c r="C297" s="456" t="s">
        <v>2741</v>
      </c>
      <c r="D297" s="264">
        <v>44412</v>
      </c>
      <c r="E297" s="36" t="s">
        <v>2742</v>
      </c>
    </row>
    <row r="298" spans="1:8" x14ac:dyDescent="0.3">
      <c r="A298" s="546"/>
      <c r="C298" s="456" t="s">
        <v>2743</v>
      </c>
      <c r="D298" s="264">
        <v>44430</v>
      </c>
      <c r="E298" s="36" t="s">
        <v>2744</v>
      </c>
    </row>
    <row r="299" spans="1:8" x14ac:dyDescent="0.3">
      <c r="A299" s="546"/>
      <c r="C299" s="456" t="s">
        <v>2730</v>
      </c>
      <c r="D299" s="264">
        <v>44430</v>
      </c>
      <c r="E299" s="36" t="s">
        <v>2357</v>
      </c>
    </row>
    <row r="300" spans="1:8" x14ac:dyDescent="0.3">
      <c r="A300" s="546"/>
    </row>
    <row r="301" spans="1:8" x14ac:dyDescent="0.3">
      <c r="A301" s="561" t="s">
        <v>2745</v>
      </c>
      <c r="C301" s="453" t="s">
        <v>2746</v>
      </c>
      <c r="D301" s="264">
        <v>44393</v>
      </c>
      <c r="E301" s="36" t="s">
        <v>2747</v>
      </c>
    </row>
    <row r="302" spans="1:8" x14ac:dyDescent="0.3">
      <c r="A302" s="562"/>
      <c r="C302" s="453" t="s">
        <v>2332</v>
      </c>
      <c r="D302" s="264">
        <v>44411</v>
      </c>
      <c r="E302" s="36" t="s">
        <v>2333</v>
      </c>
    </row>
    <row r="303" spans="1:8" x14ac:dyDescent="0.3">
      <c r="A303" s="272"/>
      <c r="C303" s="453" t="s">
        <v>2748</v>
      </c>
      <c r="D303" s="264">
        <v>44415</v>
      </c>
      <c r="E303" s="36" t="s">
        <v>2749</v>
      </c>
    </row>
    <row r="304" spans="1:8" x14ac:dyDescent="0.3">
      <c r="A304" s="272"/>
      <c r="C304" s="453" t="s">
        <v>2750</v>
      </c>
      <c r="D304" s="264">
        <v>44426</v>
      </c>
      <c r="E304" s="36" t="s">
        <v>2751</v>
      </c>
    </row>
    <row r="305" spans="1:6" x14ac:dyDescent="0.3">
      <c r="A305" s="272"/>
      <c r="C305" s="453" t="s">
        <v>2730</v>
      </c>
      <c r="D305" s="264">
        <v>44429</v>
      </c>
      <c r="E305" s="36" t="s">
        <v>2357</v>
      </c>
    </row>
    <row r="306" spans="1:6" x14ac:dyDescent="0.3">
      <c r="A306" s="272"/>
      <c r="C306" s="453" t="s">
        <v>2752</v>
      </c>
      <c r="D306" s="264">
        <v>44431</v>
      </c>
      <c r="E306" s="36" t="s">
        <v>2753</v>
      </c>
    </row>
    <row r="307" spans="1:6" x14ac:dyDescent="0.3">
      <c r="A307" s="272"/>
      <c r="C307" s="453" t="s">
        <v>2731</v>
      </c>
      <c r="D307" s="264">
        <v>44431</v>
      </c>
      <c r="E307" s="36" t="s">
        <v>2732</v>
      </c>
    </row>
    <row r="308" spans="1:6" x14ac:dyDescent="0.3">
      <c r="A308" s="272"/>
      <c r="C308" t="s">
        <v>2754</v>
      </c>
      <c r="D308" s="264">
        <v>44432</v>
      </c>
      <c r="E308" s="36" t="s">
        <v>2747</v>
      </c>
    </row>
    <row r="309" spans="1:6" x14ac:dyDescent="0.3">
      <c r="A309" s="272"/>
      <c r="C309" s="453" t="s">
        <v>2755</v>
      </c>
      <c r="D309" s="264">
        <v>44432</v>
      </c>
      <c r="E309" s="36" t="s">
        <v>2756</v>
      </c>
    </row>
    <row r="310" spans="1:6" x14ac:dyDescent="0.3">
      <c r="A310" s="272"/>
      <c r="C310" s="453" t="s">
        <v>2757</v>
      </c>
      <c r="D310" s="264">
        <v>44432</v>
      </c>
      <c r="E310" s="36" t="s">
        <v>2758</v>
      </c>
    </row>
    <row r="311" spans="1:6" x14ac:dyDescent="0.3">
      <c r="A311" s="272"/>
      <c r="C311" t="s">
        <v>2665</v>
      </c>
      <c r="D311" s="264">
        <v>44433</v>
      </c>
      <c r="E311" s="36" t="s">
        <v>2759</v>
      </c>
    </row>
    <row r="312" spans="1:6" x14ac:dyDescent="0.3">
      <c r="A312" s="272"/>
      <c r="C312" t="s">
        <v>2760</v>
      </c>
      <c r="D312" s="264">
        <v>44433</v>
      </c>
      <c r="E312" s="36" t="s">
        <v>2761</v>
      </c>
    </row>
    <row r="313" spans="1:6" x14ac:dyDescent="0.3">
      <c r="A313" s="272"/>
      <c r="C313" t="s">
        <v>2762</v>
      </c>
      <c r="D313" s="264">
        <v>44433</v>
      </c>
      <c r="E313" s="36" t="s">
        <v>2763</v>
      </c>
    </row>
    <row r="314" spans="1:6" x14ac:dyDescent="0.3">
      <c r="A314" s="272"/>
      <c r="C314" t="s">
        <v>2764</v>
      </c>
      <c r="D314" s="264">
        <v>44433</v>
      </c>
      <c r="E314" s="36" t="s">
        <v>2765</v>
      </c>
    </row>
    <row r="315" spans="1:6" x14ac:dyDescent="0.3">
      <c r="A315" s="272"/>
      <c r="C315" t="s">
        <v>2766</v>
      </c>
      <c r="D315" s="264">
        <v>44433</v>
      </c>
      <c r="E315" s="36" t="s">
        <v>2029</v>
      </c>
    </row>
    <row r="316" spans="1:6" x14ac:dyDescent="0.3">
      <c r="A316" s="272"/>
      <c r="C316" t="s">
        <v>2767</v>
      </c>
      <c r="D316" s="264">
        <v>44434</v>
      </c>
      <c r="E316" s="36" t="s">
        <v>2768</v>
      </c>
    </row>
    <row r="317" spans="1:6" ht="15" thickBot="1" x14ac:dyDescent="0.35">
      <c r="A317" s="294"/>
      <c r="B317" s="295"/>
      <c r="C317" s="295" t="s">
        <v>2769</v>
      </c>
      <c r="D317" s="506">
        <v>44434</v>
      </c>
      <c r="E317" s="296" t="s">
        <v>2770</v>
      </c>
      <c r="F317" s="297"/>
    </row>
    <row r="318" spans="1:6" ht="15" thickTop="1" x14ac:dyDescent="0.3">
      <c r="A318" s="554" t="s">
        <v>2771</v>
      </c>
      <c r="B318" s="26"/>
      <c r="C318" s="26" t="s">
        <v>2772</v>
      </c>
      <c r="D318" s="106">
        <v>44437</v>
      </c>
      <c r="E318" s="61" t="s">
        <v>2773</v>
      </c>
      <c r="F318" s="290"/>
    </row>
    <row r="319" spans="1:6" x14ac:dyDescent="0.3">
      <c r="A319" s="554"/>
      <c r="B319" s="14"/>
      <c r="C319" s="14" t="s">
        <v>2774</v>
      </c>
      <c r="D319" s="74">
        <v>44438</v>
      </c>
      <c r="E319" s="31" t="s">
        <v>2775</v>
      </c>
      <c r="F319" s="291"/>
    </row>
    <row r="320" spans="1:6" x14ac:dyDescent="0.3">
      <c r="A320" s="554"/>
      <c r="B320" s="14"/>
      <c r="C320" s="51" t="s">
        <v>2776</v>
      </c>
      <c r="D320" s="74">
        <v>44438</v>
      </c>
      <c r="E320" s="31" t="s">
        <v>2777</v>
      </c>
      <c r="F320" s="291"/>
    </row>
    <row r="321" spans="1:6" x14ac:dyDescent="0.3">
      <c r="A321" s="554"/>
      <c r="B321" s="14"/>
      <c r="C321" s="51" t="s">
        <v>2778</v>
      </c>
      <c r="D321" s="74"/>
      <c r="E321" s="31" t="s">
        <v>2779</v>
      </c>
      <c r="F321" s="291"/>
    </row>
    <row r="322" spans="1:6" x14ac:dyDescent="0.3">
      <c r="A322" s="554"/>
      <c r="B322" s="14"/>
      <c r="C322" s="51" t="s">
        <v>2780</v>
      </c>
      <c r="D322" s="74"/>
      <c r="E322" s="31" t="s">
        <v>2781</v>
      </c>
      <c r="F322" s="291"/>
    </row>
    <row r="323" spans="1:6" x14ac:dyDescent="0.3">
      <c r="A323" s="554"/>
      <c r="B323" s="14"/>
      <c r="C323" s="459" t="s">
        <v>2782</v>
      </c>
      <c r="D323" s="74"/>
      <c r="E323" s="31" t="s">
        <v>2783</v>
      </c>
      <c r="F323" s="291"/>
    </row>
    <row r="324" spans="1:6" x14ac:dyDescent="0.3">
      <c r="A324" s="554"/>
      <c r="B324" s="14"/>
      <c r="C324" s="51" t="s">
        <v>2784</v>
      </c>
      <c r="D324" s="74"/>
      <c r="E324" s="31" t="s">
        <v>2785</v>
      </c>
      <c r="F324" s="291"/>
    </row>
    <row r="325" spans="1:6" x14ac:dyDescent="0.3">
      <c r="A325" s="554"/>
      <c r="B325" s="14"/>
      <c r="C325" s="51" t="s">
        <v>2786</v>
      </c>
      <c r="D325" s="74"/>
      <c r="E325" s="31" t="s">
        <v>2787</v>
      </c>
      <c r="F325" s="291"/>
    </row>
    <row r="326" spans="1:6" x14ac:dyDescent="0.3">
      <c r="A326" s="554"/>
      <c r="B326" s="14"/>
      <c r="C326" s="51" t="s">
        <v>2788</v>
      </c>
      <c r="D326" s="74"/>
      <c r="E326" s="31" t="s">
        <v>2789</v>
      </c>
      <c r="F326" s="291"/>
    </row>
    <row r="327" spans="1:6" x14ac:dyDescent="0.3">
      <c r="A327" s="554"/>
      <c r="B327" s="14"/>
      <c r="C327" s="51" t="s">
        <v>2790</v>
      </c>
      <c r="D327" s="74"/>
      <c r="E327" s="31" t="s">
        <v>2791</v>
      </c>
      <c r="F327" s="291"/>
    </row>
    <row r="328" spans="1:6" x14ac:dyDescent="0.3">
      <c r="A328" s="554"/>
      <c r="B328" s="14"/>
      <c r="C328" s="51" t="s">
        <v>2792</v>
      </c>
      <c r="D328" s="74"/>
      <c r="E328" s="31" t="s">
        <v>2793</v>
      </c>
      <c r="F328" s="291"/>
    </row>
    <row r="329" spans="1:6" x14ac:dyDescent="0.3">
      <c r="A329" s="554"/>
      <c r="B329" s="14"/>
      <c r="C329" s="51" t="s">
        <v>2794</v>
      </c>
      <c r="D329" s="74"/>
      <c r="E329" s="31" t="s">
        <v>2795</v>
      </c>
      <c r="F329" s="291"/>
    </row>
    <row r="330" spans="1:6" x14ac:dyDescent="0.3">
      <c r="A330" s="554"/>
      <c r="B330" s="14"/>
      <c r="C330" s="51" t="s">
        <v>2796</v>
      </c>
      <c r="D330" s="74"/>
      <c r="E330" s="31" t="s">
        <v>2797</v>
      </c>
      <c r="F330" s="291"/>
    </row>
    <row r="331" spans="1:6" x14ac:dyDescent="0.3">
      <c r="A331" s="554"/>
      <c r="B331" s="14"/>
      <c r="C331" s="51" t="s">
        <v>2798</v>
      </c>
      <c r="D331" s="74"/>
      <c r="E331" s="31" t="s">
        <v>2799</v>
      </c>
      <c r="F331" s="291"/>
    </row>
    <row r="332" spans="1:6" x14ac:dyDescent="0.3">
      <c r="A332" s="554"/>
      <c r="B332" s="14"/>
      <c r="C332" s="51" t="s">
        <v>2800</v>
      </c>
      <c r="D332" s="74"/>
      <c r="E332" s="31" t="s">
        <v>2801</v>
      </c>
      <c r="F332" s="291"/>
    </row>
    <row r="333" spans="1:6" x14ac:dyDescent="0.3">
      <c r="A333" s="554"/>
      <c r="B333" s="14"/>
      <c r="C333" s="51" t="s">
        <v>2802</v>
      </c>
      <c r="D333" s="74"/>
      <c r="E333" s="31" t="s">
        <v>2803</v>
      </c>
      <c r="F333" s="291"/>
    </row>
    <row r="334" spans="1:6" ht="15" thickBot="1" x14ac:dyDescent="0.35">
      <c r="A334" s="555"/>
      <c r="B334" s="288"/>
      <c r="C334" s="289" t="s">
        <v>2804</v>
      </c>
      <c r="D334" s="507">
        <v>44452</v>
      </c>
      <c r="E334" s="287" t="s">
        <v>2799</v>
      </c>
      <c r="F334" s="298"/>
    </row>
    <row r="335" spans="1:6" ht="15" thickTop="1" x14ac:dyDescent="0.3">
      <c r="A335" s="559" t="s">
        <v>2805</v>
      </c>
      <c r="B335" s="26"/>
      <c r="C335" s="26" t="s">
        <v>2806</v>
      </c>
      <c r="D335" s="106">
        <v>44438</v>
      </c>
      <c r="E335" s="61" t="s">
        <v>2807</v>
      </c>
      <c r="F335" s="290"/>
    </row>
    <row r="336" spans="1:6" x14ac:dyDescent="0.3">
      <c r="A336" s="559"/>
      <c r="B336" s="14"/>
      <c r="C336" s="51" t="s">
        <v>2731</v>
      </c>
      <c r="D336" s="74">
        <v>44445</v>
      </c>
      <c r="E336" s="31" t="s">
        <v>2808</v>
      </c>
      <c r="F336" s="291"/>
    </row>
    <row r="337" spans="1:8" ht="15" thickBot="1" x14ac:dyDescent="0.35">
      <c r="A337" s="560"/>
      <c r="B337" s="77"/>
      <c r="C337" s="289" t="s">
        <v>2809</v>
      </c>
      <c r="D337" s="507">
        <v>44445</v>
      </c>
      <c r="E337" s="287" t="s">
        <v>2810</v>
      </c>
      <c r="F337" s="292"/>
    </row>
    <row r="338" spans="1:8" ht="15" thickTop="1" x14ac:dyDescent="0.3">
      <c r="A338" s="556" t="s">
        <v>2811</v>
      </c>
      <c r="B338" s="240"/>
      <c r="C338" s="218" t="s">
        <v>2812</v>
      </c>
      <c r="D338" s="106">
        <v>44438</v>
      </c>
      <c r="E338" s="299" t="s">
        <v>2813</v>
      </c>
      <c r="F338" s="190"/>
      <c r="G338" s="300"/>
    </row>
    <row r="339" spans="1:8" x14ac:dyDescent="0.3">
      <c r="A339" s="557"/>
      <c r="B339" s="14"/>
      <c r="C339" s="51" t="s">
        <v>2814</v>
      </c>
      <c r="D339" s="74">
        <v>44451</v>
      </c>
      <c r="E339" s="31" t="s">
        <v>2815</v>
      </c>
      <c r="F339" s="293"/>
      <c r="H339" s="95"/>
    </row>
    <row r="340" spans="1:8" ht="15" thickBot="1" x14ac:dyDescent="0.35">
      <c r="A340" s="558"/>
      <c r="B340" s="288"/>
      <c r="C340" s="289" t="s">
        <v>1927</v>
      </c>
      <c r="D340" s="507">
        <v>44452</v>
      </c>
      <c r="E340" s="287" t="s">
        <v>2816</v>
      </c>
      <c r="F340" s="292"/>
    </row>
    <row r="341" spans="1:8" ht="15" thickTop="1" x14ac:dyDescent="0.3">
      <c r="A341" s="587">
        <v>44544</v>
      </c>
      <c r="B341" s="26"/>
      <c r="C341" s="218" t="s">
        <v>2817</v>
      </c>
      <c r="D341" s="106">
        <v>44529</v>
      </c>
      <c r="E341" s="61" t="s">
        <v>2818</v>
      </c>
      <c r="F341" s="293" t="s">
        <v>843</v>
      </c>
    </row>
    <row r="342" spans="1:8" x14ac:dyDescent="0.3">
      <c r="A342" s="588"/>
      <c r="B342" s="14"/>
      <c r="C342" s="51" t="s">
        <v>2819</v>
      </c>
      <c r="D342" s="74">
        <v>44529</v>
      </c>
      <c r="E342" s="31" t="s">
        <v>2820</v>
      </c>
      <c r="F342" s="291" t="s">
        <v>2737</v>
      </c>
    </row>
    <row r="343" spans="1:8" x14ac:dyDescent="0.3">
      <c r="A343" s="588"/>
      <c r="B343" s="14"/>
      <c r="C343" s="51" t="s">
        <v>2821</v>
      </c>
      <c r="D343" s="74">
        <v>44533</v>
      </c>
      <c r="E343" s="31" t="s">
        <v>2822</v>
      </c>
      <c r="F343" s="291"/>
    </row>
    <row r="344" spans="1:8" x14ac:dyDescent="0.3">
      <c r="A344" s="588"/>
      <c r="B344" s="14"/>
      <c r="C344" s="51" t="s">
        <v>2538</v>
      </c>
      <c r="D344" s="70" t="s">
        <v>2823</v>
      </c>
      <c r="E344" s="31" t="s">
        <v>2539</v>
      </c>
      <c r="F344" s="291" t="s">
        <v>2737</v>
      </c>
    </row>
    <row r="345" spans="1:8" x14ac:dyDescent="0.3">
      <c r="A345" s="588"/>
      <c r="B345" s="210"/>
      <c r="C345" s="303" t="s">
        <v>2413</v>
      </c>
      <c r="D345" s="508">
        <v>44538</v>
      </c>
      <c r="E345" s="305" t="s">
        <v>2701</v>
      </c>
      <c r="F345" s="304" t="s">
        <v>843</v>
      </c>
    </row>
    <row r="346" spans="1:8" x14ac:dyDescent="0.3">
      <c r="A346" s="588"/>
      <c r="B346" s="44"/>
      <c r="C346" s="123" t="s">
        <v>2824</v>
      </c>
      <c r="D346" s="306">
        <v>44539</v>
      </c>
      <c r="E346" s="31" t="s">
        <v>2825</v>
      </c>
      <c r="F346" s="307" t="s">
        <v>2737</v>
      </c>
    </row>
    <row r="347" spans="1:8" x14ac:dyDescent="0.3">
      <c r="A347" s="588"/>
      <c r="B347" s="77"/>
      <c r="C347" s="308" t="s">
        <v>2826</v>
      </c>
      <c r="D347" s="98">
        <v>44539</v>
      </c>
      <c r="E347" s="211" t="s">
        <v>2827</v>
      </c>
      <c r="F347" s="90" t="s">
        <v>385</v>
      </c>
    </row>
    <row r="348" spans="1:8" x14ac:dyDescent="0.3">
      <c r="A348" s="588"/>
      <c r="B348" s="77"/>
      <c r="C348" s="51" t="s">
        <v>2828</v>
      </c>
      <c r="D348" s="74">
        <v>44539</v>
      </c>
      <c r="E348" s="31" t="s">
        <v>2829</v>
      </c>
      <c r="F348" s="90"/>
    </row>
    <row r="349" spans="1:8" x14ac:dyDescent="0.3">
      <c r="A349" s="588"/>
      <c r="B349" s="77"/>
      <c r="C349" s="309" t="s">
        <v>2830</v>
      </c>
      <c r="D349" s="98">
        <v>44541</v>
      </c>
      <c r="E349" s="36" t="s">
        <v>2831</v>
      </c>
      <c r="F349" s="90" t="s">
        <v>2737</v>
      </c>
      <c r="G349" s="58" t="s">
        <v>2832</v>
      </c>
    </row>
    <row r="350" spans="1:8" x14ac:dyDescent="0.3">
      <c r="A350" s="588"/>
      <c r="B350" s="44"/>
      <c r="C350" s="124" t="s">
        <v>2833</v>
      </c>
      <c r="D350" s="306">
        <v>44541</v>
      </c>
      <c r="E350" s="268" t="s">
        <v>2834</v>
      </c>
      <c r="F350" s="310" t="s">
        <v>843</v>
      </c>
      <c r="G350" s="58" t="s">
        <v>2832</v>
      </c>
    </row>
    <row r="351" spans="1:8" x14ac:dyDescent="0.3">
      <c r="A351" s="588"/>
      <c r="B351" s="77"/>
      <c r="C351" s="51" t="s">
        <v>2835</v>
      </c>
      <c r="D351" s="74">
        <v>44542</v>
      </c>
      <c r="E351" s="31" t="s">
        <v>2836</v>
      </c>
      <c r="F351" s="40" t="s">
        <v>385</v>
      </c>
      <c r="G351" s="58" t="s">
        <v>2832</v>
      </c>
    </row>
    <row r="352" spans="1:8" x14ac:dyDescent="0.3">
      <c r="A352" s="588"/>
      <c r="B352" s="14"/>
      <c r="C352" s="14" t="s">
        <v>2837</v>
      </c>
      <c r="D352" s="74">
        <v>44542</v>
      </c>
      <c r="E352" s="31" t="s">
        <v>2838</v>
      </c>
      <c r="F352" s="40" t="s">
        <v>2737</v>
      </c>
    </row>
    <row r="353" spans="1:7" x14ac:dyDescent="0.3">
      <c r="A353" s="588"/>
      <c r="B353" s="14"/>
      <c r="C353" s="14" t="s">
        <v>2839</v>
      </c>
      <c r="D353" s="74">
        <v>44544</v>
      </c>
      <c r="E353" s="31" t="s">
        <v>2840</v>
      </c>
      <c r="F353" s="40" t="s">
        <v>2737</v>
      </c>
    </row>
    <row r="354" spans="1:7" ht="15" thickBot="1" x14ac:dyDescent="0.35">
      <c r="A354" s="588"/>
      <c r="B354" s="77"/>
      <c r="C354" s="210" t="s">
        <v>2841</v>
      </c>
      <c r="D354" s="507">
        <v>44543</v>
      </c>
      <c r="E354" s="287" t="s">
        <v>2842</v>
      </c>
      <c r="F354" s="312" t="s">
        <v>2737</v>
      </c>
      <c r="G354" s="313"/>
    </row>
    <row r="355" spans="1:7" ht="15" thickTop="1" x14ac:dyDescent="0.3">
      <c r="A355" s="547"/>
      <c r="B355" s="334"/>
      <c r="C355" s="335" t="s">
        <v>2843</v>
      </c>
      <c r="D355" s="266">
        <v>44554</v>
      </c>
      <c r="E355" s="267" t="s">
        <v>2844</v>
      </c>
      <c r="F355" s="322" t="s">
        <v>2737</v>
      </c>
    </row>
    <row r="356" spans="1:7" x14ac:dyDescent="0.3">
      <c r="A356" s="547"/>
      <c r="B356" s="130"/>
      <c r="C356" s="44" t="s">
        <v>2845</v>
      </c>
      <c r="D356" s="74">
        <v>44557</v>
      </c>
      <c r="E356" s="31" t="s">
        <v>2846</v>
      </c>
      <c r="F356" s="40" t="s">
        <v>2737</v>
      </c>
      <c r="G356" s="58" t="s">
        <v>2832</v>
      </c>
    </row>
    <row r="357" spans="1:7" x14ac:dyDescent="0.3">
      <c r="A357" s="547"/>
      <c r="B357" s="130"/>
      <c r="C357" s="44" t="s">
        <v>2847</v>
      </c>
      <c r="D357" s="306">
        <v>44558</v>
      </c>
      <c r="E357" s="268" t="s">
        <v>2848</v>
      </c>
      <c r="F357" s="310" t="s">
        <v>2737</v>
      </c>
    </row>
    <row r="358" spans="1:7" x14ac:dyDescent="0.3">
      <c r="A358" s="547"/>
      <c r="B358" s="314"/>
      <c r="C358" s="210" t="s">
        <v>2849</v>
      </c>
      <c r="D358" s="98">
        <v>44566</v>
      </c>
      <c r="E358" s="211" t="s">
        <v>2850</v>
      </c>
      <c r="F358" s="40" t="s">
        <v>385</v>
      </c>
      <c r="G358" s="58" t="s">
        <v>2832</v>
      </c>
    </row>
    <row r="359" spans="1:7" x14ac:dyDescent="0.3">
      <c r="A359" s="547"/>
      <c r="B359" s="130"/>
      <c r="C359" s="44" t="s">
        <v>2851</v>
      </c>
      <c r="D359" s="74">
        <v>44567</v>
      </c>
      <c r="E359" s="31" t="s">
        <v>2852</v>
      </c>
      <c r="F359" s="40" t="s">
        <v>385</v>
      </c>
      <c r="G359" s="95" t="s">
        <v>2832</v>
      </c>
    </row>
    <row r="360" spans="1:7" x14ac:dyDescent="0.3">
      <c r="A360" s="547"/>
      <c r="B360" s="130"/>
      <c r="C360" s="44" t="s">
        <v>2853</v>
      </c>
      <c r="D360" s="74">
        <v>44571</v>
      </c>
      <c r="E360" s="31" t="s">
        <v>2854</v>
      </c>
      <c r="F360" s="40" t="s">
        <v>2716</v>
      </c>
      <c r="G360" s="95"/>
    </row>
    <row r="361" spans="1:7" x14ac:dyDescent="0.3">
      <c r="A361" s="547"/>
      <c r="B361" s="130"/>
      <c r="C361" s="44" t="s">
        <v>2855</v>
      </c>
      <c r="D361" s="74">
        <v>44571</v>
      </c>
      <c r="E361" s="31" t="s">
        <v>2856</v>
      </c>
      <c r="F361" s="40" t="s">
        <v>385</v>
      </c>
      <c r="G361" s="95" t="s">
        <v>2832</v>
      </c>
    </row>
    <row r="362" spans="1:7" x14ac:dyDescent="0.3">
      <c r="A362" s="547"/>
      <c r="B362" s="130"/>
      <c r="C362" s="460" t="s">
        <v>2857</v>
      </c>
      <c r="D362" s="74">
        <v>44571</v>
      </c>
      <c r="E362" s="31" t="s">
        <v>2858</v>
      </c>
      <c r="F362" s="40" t="s">
        <v>385</v>
      </c>
      <c r="G362" s="95" t="s">
        <v>2832</v>
      </c>
    </row>
    <row r="363" spans="1:7" x14ac:dyDescent="0.3">
      <c r="A363" s="547"/>
      <c r="B363" s="130"/>
      <c r="C363" s="44" t="s">
        <v>2859</v>
      </c>
      <c r="D363" s="74">
        <v>44577</v>
      </c>
      <c r="E363" s="31" t="s">
        <v>2860</v>
      </c>
      <c r="F363" s="40" t="s">
        <v>385</v>
      </c>
      <c r="G363" s="58" t="s">
        <v>2861</v>
      </c>
    </row>
    <row r="364" spans="1:7" x14ac:dyDescent="0.3">
      <c r="A364" s="547"/>
      <c r="B364" s="130"/>
      <c r="C364" s="44" t="s">
        <v>2862</v>
      </c>
      <c r="D364" s="74">
        <v>44578</v>
      </c>
      <c r="E364" s="31" t="s">
        <v>2863</v>
      </c>
      <c r="F364" s="40" t="s">
        <v>843</v>
      </c>
      <c r="G364" s="58" t="s">
        <v>2832</v>
      </c>
    </row>
    <row r="365" spans="1:7" x14ac:dyDescent="0.3">
      <c r="A365" s="547"/>
      <c r="B365" s="130"/>
      <c r="C365" s="44" t="s">
        <v>2845</v>
      </c>
      <c r="D365" s="74">
        <v>44578</v>
      </c>
      <c r="E365" s="31" t="s">
        <v>2846</v>
      </c>
      <c r="F365" s="40" t="s">
        <v>385</v>
      </c>
      <c r="G365" s="58" t="s">
        <v>2861</v>
      </c>
    </row>
    <row r="366" spans="1:7" x14ac:dyDescent="0.3">
      <c r="A366" s="547"/>
      <c r="B366" s="130"/>
      <c r="C366" s="44" t="s">
        <v>2851</v>
      </c>
      <c r="D366" s="74">
        <v>44578</v>
      </c>
      <c r="E366" s="31" t="s">
        <v>2852</v>
      </c>
      <c r="F366" s="40" t="s">
        <v>385</v>
      </c>
      <c r="G366" s="58" t="s">
        <v>2832</v>
      </c>
    </row>
    <row r="367" spans="1:7" x14ac:dyDescent="0.3">
      <c r="A367" s="547"/>
      <c r="B367" s="130"/>
      <c r="C367" s="44" t="s">
        <v>2864</v>
      </c>
      <c r="D367" s="74">
        <v>44579</v>
      </c>
      <c r="E367" s="31" t="s">
        <v>2865</v>
      </c>
      <c r="F367" s="40" t="s">
        <v>385</v>
      </c>
      <c r="G367" s="58" t="s">
        <v>2832</v>
      </c>
    </row>
    <row r="368" spans="1:7" ht="15" thickBot="1" x14ac:dyDescent="0.35">
      <c r="A368" s="547"/>
      <c r="B368" s="347"/>
      <c r="C368" s="345" t="s">
        <v>2866</v>
      </c>
      <c r="D368" s="98">
        <v>44579</v>
      </c>
      <c r="E368" s="287" t="s">
        <v>2867</v>
      </c>
      <c r="F368" s="90" t="s">
        <v>843</v>
      </c>
      <c r="G368" s="313" t="s">
        <v>2861</v>
      </c>
    </row>
    <row r="369" spans="1:7" ht="15.75" customHeight="1" thickTop="1" x14ac:dyDescent="0.3">
      <c r="A369" s="580" t="s">
        <v>2868</v>
      </c>
      <c r="B369" s="26">
        <v>1</v>
      </c>
      <c r="C369" s="139" t="s">
        <v>2869</v>
      </c>
      <c r="D369" s="509">
        <v>44582</v>
      </c>
      <c r="E369" s="61" t="s">
        <v>2870</v>
      </c>
      <c r="F369" s="351" t="s">
        <v>385</v>
      </c>
      <c r="G369" s="72" t="s">
        <v>2861</v>
      </c>
    </row>
    <row r="370" spans="1:7" x14ac:dyDescent="0.3">
      <c r="A370" s="581"/>
      <c r="B370" s="14">
        <v>2</v>
      </c>
      <c r="C370" s="44" t="s">
        <v>2857</v>
      </c>
      <c r="D370" s="74">
        <v>44585</v>
      </c>
      <c r="E370" s="31" t="s">
        <v>2858</v>
      </c>
      <c r="F370" s="40" t="s">
        <v>385</v>
      </c>
      <c r="G370" s="70" t="s">
        <v>2861</v>
      </c>
    </row>
    <row r="371" spans="1:7" x14ac:dyDescent="0.3">
      <c r="A371" s="581"/>
      <c r="B371" s="14">
        <v>3</v>
      </c>
      <c r="C371" s="14" t="s">
        <v>2871</v>
      </c>
      <c r="D371" s="74">
        <v>44586</v>
      </c>
      <c r="E371" s="31" t="s">
        <v>2872</v>
      </c>
      <c r="F371" s="40" t="s">
        <v>385</v>
      </c>
      <c r="G371" s="70" t="s">
        <v>2861</v>
      </c>
    </row>
    <row r="372" spans="1:7" x14ac:dyDescent="0.3">
      <c r="A372" s="581"/>
      <c r="B372" s="14">
        <v>4</v>
      </c>
      <c r="C372" s="14" t="s">
        <v>2873</v>
      </c>
      <c r="D372" s="74">
        <v>44586</v>
      </c>
      <c r="E372" s="31" t="s">
        <v>2874</v>
      </c>
      <c r="F372" s="40" t="s">
        <v>385</v>
      </c>
      <c r="G372" s="70" t="s">
        <v>2861</v>
      </c>
    </row>
    <row r="373" spans="1:7" x14ac:dyDescent="0.3">
      <c r="A373" s="581"/>
      <c r="B373" s="14">
        <v>5</v>
      </c>
      <c r="C373" s="14" t="s">
        <v>2875</v>
      </c>
      <c r="D373" s="74">
        <v>44591</v>
      </c>
      <c r="E373" s="31" t="s">
        <v>2876</v>
      </c>
      <c r="F373" s="40" t="s">
        <v>385</v>
      </c>
      <c r="G373" s="70" t="s">
        <v>2832</v>
      </c>
    </row>
    <row r="374" spans="1:7" x14ac:dyDescent="0.3">
      <c r="A374" s="581"/>
      <c r="B374" s="14">
        <v>6</v>
      </c>
      <c r="C374" s="14" t="s">
        <v>2847</v>
      </c>
      <c r="D374" s="74">
        <v>44592</v>
      </c>
      <c r="E374" s="31" t="s">
        <v>2848</v>
      </c>
      <c r="F374" s="40" t="s">
        <v>2737</v>
      </c>
      <c r="G374" s="70" t="s">
        <v>2832</v>
      </c>
    </row>
    <row r="375" spans="1:7" x14ac:dyDescent="0.3">
      <c r="A375" s="581"/>
      <c r="B375" s="14">
        <v>7</v>
      </c>
      <c r="C375" s="14" t="s">
        <v>2877</v>
      </c>
      <c r="D375" s="74">
        <v>44594</v>
      </c>
      <c r="E375" s="31" t="s">
        <v>2878</v>
      </c>
      <c r="F375" s="40" t="s">
        <v>2737</v>
      </c>
      <c r="G375" s="70" t="s">
        <v>2832</v>
      </c>
    </row>
    <row r="376" spans="1:7" x14ac:dyDescent="0.3">
      <c r="A376" s="581"/>
      <c r="B376" s="14">
        <v>8</v>
      </c>
      <c r="C376" s="14" t="s">
        <v>2879</v>
      </c>
      <c r="D376" s="74">
        <v>44595</v>
      </c>
      <c r="E376" s="31" t="s">
        <v>2880</v>
      </c>
      <c r="F376" s="40" t="s">
        <v>385</v>
      </c>
      <c r="G376" s="70" t="s">
        <v>2832</v>
      </c>
    </row>
    <row r="377" spans="1:7" x14ac:dyDescent="0.3">
      <c r="A377" s="581"/>
      <c r="B377" s="14">
        <v>9</v>
      </c>
      <c r="C377" s="44" t="s">
        <v>2881</v>
      </c>
      <c r="D377" s="74">
        <v>44595</v>
      </c>
      <c r="E377" s="31" t="s">
        <v>2882</v>
      </c>
      <c r="F377" s="40" t="s">
        <v>385</v>
      </c>
      <c r="G377" s="70" t="s">
        <v>2832</v>
      </c>
    </row>
    <row r="378" spans="1:7" x14ac:dyDescent="0.3">
      <c r="A378" s="581"/>
      <c r="B378" s="14">
        <v>10</v>
      </c>
      <c r="C378" s="44" t="s">
        <v>2883</v>
      </c>
      <c r="D378" s="74">
        <v>44596</v>
      </c>
      <c r="E378" s="31" t="s">
        <v>2884</v>
      </c>
      <c r="F378" s="40" t="s">
        <v>2737</v>
      </c>
      <c r="G378" s="70" t="s">
        <v>2861</v>
      </c>
    </row>
    <row r="379" spans="1:7" x14ac:dyDescent="0.3">
      <c r="A379" s="581"/>
      <c r="B379" s="14">
        <v>11</v>
      </c>
      <c r="C379" s="14" t="s">
        <v>2885</v>
      </c>
      <c r="D379" s="74">
        <v>44596</v>
      </c>
      <c r="E379" s="31" t="s">
        <v>2886</v>
      </c>
      <c r="F379" s="40" t="s">
        <v>2737</v>
      </c>
      <c r="G379" s="70" t="s">
        <v>2861</v>
      </c>
    </row>
    <row r="380" spans="1:7" x14ac:dyDescent="0.3">
      <c r="A380" s="581"/>
      <c r="B380" s="14">
        <v>12</v>
      </c>
      <c r="C380" s="14" t="s">
        <v>2887</v>
      </c>
      <c r="D380" s="74">
        <v>44596</v>
      </c>
      <c r="E380" s="31" t="s">
        <v>2888</v>
      </c>
      <c r="F380" s="40" t="s">
        <v>2737</v>
      </c>
      <c r="G380" s="70" t="s">
        <v>2861</v>
      </c>
    </row>
    <row r="381" spans="1:7" x14ac:dyDescent="0.3">
      <c r="A381" s="581"/>
      <c r="B381" s="14">
        <v>13</v>
      </c>
      <c r="C381" s="14" t="s">
        <v>2889</v>
      </c>
      <c r="D381" s="74">
        <v>44598</v>
      </c>
      <c r="E381" s="31" t="s">
        <v>2890</v>
      </c>
      <c r="F381" s="40" t="s">
        <v>385</v>
      </c>
      <c r="G381" s="70" t="s">
        <v>2832</v>
      </c>
    </row>
    <row r="382" spans="1:7" x14ac:dyDescent="0.3">
      <c r="A382" s="581"/>
      <c r="B382" s="14">
        <v>14</v>
      </c>
      <c r="C382" s="14" t="s">
        <v>2891</v>
      </c>
      <c r="D382" s="74">
        <v>44599</v>
      </c>
      <c r="E382" s="31" t="s">
        <v>2892</v>
      </c>
      <c r="F382" s="40" t="s">
        <v>2737</v>
      </c>
      <c r="G382" s="70" t="s">
        <v>2861</v>
      </c>
    </row>
    <row r="383" spans="1:7" x14ac:dyDescent="0.3">
      <c r="A383" s="581"/>
      <c r="B383" s="14">
        <v>15</v>
      </c>
      <c r="C383" s="14" t="s">
        <v>2893</v>
      </c>
      <c r="D383" s="74">
        <v>44599</v>
      </c>
      <c r="E383" s="31" t="s">
        <v>2894</v>
      </c>
      <c r="F383" s="40" t="s">
        <v>2737</v>
      </c>
      <c r="G383" s="70" t="s">
        <v>2861</v>
      </c>
    </row>
    <row r="384" spans="1:7" x14ac:dyDescent="0.3">
      <c r="A384" s="581"/>
      <c r="B384" s="14">
        <v>16</v>
      </c>
      <c r="C384" s="14" t="s">
        <v>2833</v>
      </c>
      <c r="D384" s="74">
        <v>44599</v>
      </c>
      <c r="E384" s="31" t="s">
        <v>2834</v>
      </c>
      <c r="F384" s="40" t="s">
        <v>2737</v>
      </c>
      <c r="G384" s="70" t="s">
        <v>2832</v>
      </c>
    </row>
    <row r="385" spans="1:7" x14ac:dyDescent="0.3">
      <c r="A385" s="581"/>
      <c r="B385" s="14">
        <v>17</v>
      </c>
      <c r="C385" s="14" t="s">
        <v>2895</v>
      </c>
      <c r="D385" s="74">
        <v>44600</v>
      </c>
      <c r="E385" s="31" t="s">
        <v>2896</v>
      </c>
      <c r="F385" s="40" t="s">
        <v>385</v>
      </c>
      <c r="G385" s="70" t="s">
        <v>2832</v>
      </c>
    </row>
    <row r="386" spans="1:7" x14ac:dyDescent="0.3">
      <c r="A386" s="581"/>
      <c r="B386" s="14">
        <v>18</v>
      </c>
      <c r="C386" s="14" t="s">
        <v>2828</v>
      </c>
      <c r="D386" s="74">
        <v>44601</v>
      </c>
      <c r="E386" s="31" t="s">
        <v>2829</v>
      </c>
      <c r="F386" s="40" t="s">
        <v>385</v>
      </c>
      <c r="G386" s="70" t="s">
        <v>2861</v>
      </c>
    </row>
    <row r="387" spans="1:7" x14ac:dyDescent="0.3">
      <c r="A387" s="581"/>
      <c r="B387" s="14">
        <v>19</v>
      </c>
      <c r="C387" s="14" t="s">
        <v>2897</v>
      </c>
      <c r="D387" s="74">
        <v>44601</v>
      </c>
      <c r="E387" s="31" t="s">
        <v>2838</v>
      </c>
      <c r="F387" s="40" t="s">
        <v>385</v>
      </c>
      <c r="G387" s="70" t="s">
        <v>2832</v>
      </c>
    </row>
    <row r="388" spans="1:7" x14ac:dyDescent="0.3">
      <c r="A388" s="581"/>
      <c r="B388" s="14">
        <v>20</v>
      </c>
      <c r="C388" s="14" t="s">
        <v>2893</v>
      </c>
      <c r="D388" s="74">
        <v>44601</v>
      </c>
      <c r="E388" s="31" t="s">
        <v>2898</v>
      </c>
      <c r="F388" s="40" t="s">
        <v>385</v>
      </c>
      <c r="G388" s="70" t="s">
        <v>2861</v>
      </c>
    </row>
    <row r="389" spans="1:7" x14ac:dyDescent="0.3">
      <c r="A389" s="581"/>
      <c r="B389" s="14">
        <v>21</v>
      </c>
      <c r="C389" s="14" t="s">
        <v>2899</v>
      </c>
      <c r="D389" s="74">
        <v>44601</v>
      </c>
      <c r="E389" s="31" t="s">
        <v>2900</v>
      </c>
      <c r="F389" s="40" t="s">
        <v>2716</v>
      </c>
      <c r="G389" s="70" t="s">
        <v>2861</v>
      </c>
    </row>
    <row r="390" spans="1:7" x14ac:dyDescent="0.3">
      <c r="A390" s="581"/>
      <c r="B390" s="14">
        <v>22</v>
      </c>
      <c r="C390" s="14" t="s">
        <v>2901</v>
      </c>
      <c r="D390" s="74">
        <v>44601</v>
      </c>
      <c r="E390" s="31" t="s">
        <v>2902</v>
      </c>
      <c r="F390" s="40" t="s">
        <v>2716</v>
      </c>
      <c r="G390" s="70" t="s">
        <v>2832</v>
      </c>
    </row>
    <row r="391" spans="1:7" x14ac:dyDescent="0.3">
      <c r="A391" s="581"/>
      <c r="B391" s="14">
        <v>23</v>
      </c>
      <c r="C391" s="14" t="s">
        <v>2903</v>
      </c>
      <c r="D391" s="74">
        <v>44602</v>
      </c>
      <c r="E391" s="31" t="s">
        <v>2904</v>
      </c>
      <c r="F391" s="40" t="s">
        <v>2716</v>
      </c>
      <c r="G391" s="70" t="s">
        <v>2861</v>
      </c>
    </row>
    <row r="392" spans="1:7" x14ac:dyDescent="0.3">
      <c r="A392" s="581"/>
      <c r="B392" s="14">
        <v>24</v>
      </c>
      <c r="C392" s="14" t="s">
        <v>2883</v>
      </c>
      <c r="D392" s="74">
        <v>44602</v>
      </c>
      <c r="E392" s="31" t="s">
        <v>2884</v>
      </c>
      <c r="F392" s="40" t="s">
        <v>2716</v>
      </c>
      <c r="G392" s="70" t="s">
        <v>2832</v>
      </c>
    </row>
    <row r="393" spans="1:7" x14ac:dyDescent="0.3">
      <c r="A393" s="581"/>
      <c r="B393" s="14">
        <v>25</v>
      </c>
      <c r="C393" s="14" t="s">
        <v>2824</v>
      </c>
      <c r="D393" s="74">
        <v>44602</v>
      </c>
      <c r="E393" s="31" t="s">
        <v>2825</v>
      </c>
      <c r="F393" s="40" t="s">
        <v>385</v>
      </c>
      <c r="G393" s="70" t="s">
        <v>2861</v>
      </c>
    </row>
    <row r="394" spans="1:7" x14ac:dyDescent="0.3">
      <c r="A394" s="581"/>
      <c r="B394" s="14">
        <v>26</v>
      </c>
      <c r="C394" s="14" t="s">
        <v>2905</v>
      </c>
      <c r="D394" s="74">
        <v>44602</v>
      </c>
      <c r="E394" s="31" t="s">
        <v>2906</v>
      </c>
      <c r="F394" s="40" t="s">
        <v>385</v>
      </c>
      <c r="G394" s="70" t="s">
        <v>2832</v>
      </c>
    </row>
    <row r="395" spans="1:7" x14ac:dyDescent="0.3">
      <c r="A395" s="581"/>
      <c r="B395" s="14">
        <v>27</v>
      </c>
      <c r="C395" s="14" t="s">
        <v>2907</v>
      </c>
      <c r="D395" s="74">
        <v>44602</v>
      </c>
      <c r="E395" s="31" t="s">
        <v>2908</v>
      </c>
      <c r="F395" s="40" t="s">
        <v>385</v>
      </c>
      <c r="G395" s="70" t="s">
        <v>2832</v>
      </c>
    </row>
    <row r="396" spans="1:7" x14ac:dyDescent="0.3">
      <c r="A396" s="581"/>
      <c r="B396" s="14">
        <v>28</v>
      </c>
      <c r="C396" s="14" t="s">
        <v>2851</v>
      </c>
      <c r="D396" s="74">
        <v>44602</v>
      </c>
      <c r="E396" s="31" t="s">
        <v>2852</v>
      </c>
      <c r="F396" s="40" t="s">
        <v>2716</v>
      </c>
      <c r="G396" s="70" t="s">
        <v>2832</v>
      </c>
    </row>
    <row r="397" spans="1:7" x14ac:dyDescent="0.3">
      <c r="A397" s="581"/>
      <c r="B397" s="14">
        <v>29</v>
      </c>
      <c r="C397" s="44" t="s">
        <v>2909</v>
      </c>
      <c r="D397" s="74">
        <v>44603</v>
      </c>
      <c r="E397" s="31" t="s">
        <v>2910</v>
      </c>
      <c r="F397" s="40" t="s">
        <v>2716</v>
      </c>
      <c r="G397" s="70" t="s">
        <v>2832</v>
      </c>
    </row>
    <row r="398" spans="1:7" x14ac:dyDescent="0.3">
      <c r="A398" s="581"/>
      <c r="B398" s="14">
        <v>30</v>
      </c>
      <c r="C398" s="51" t="s">
        <v>2911</v>
      </c>
      <c r="D398" s="74">
        <v>44603</v>
      </c>
      <c r="E398" s="31" t="s">
        <v>2912</v>
      </c>
      <c r="F398" s="40" t="s">
        <v>2716</v>
      </c>
      <c r="G398" s="70" t="s">
        <v>2832</v>
      </c>
    </row>
    <row r="399" spans="1:7" x14ac:dyDescent="0.3">
      <c r="A399" s="581"/>
      <c r="B399" s="14">
        <v>31</v>
      </c>
      <c r="C399" s="51" t="s">
        <v>2911</v>
      </c>
      <c r="D399" s="74">
        <v>44603</v>
      </c>
      <c r="E399" s="31" t="s">
        <v>2912</v>
      </c>
      <c r="F399" s="40" t="s">
        <v>2716</v>
      </c>
      <c r="G399" s="70" t="s">
        <v>2832</v>
      </c>
    </row>
    <row r="400" spans="1:7" x14ac:dyDescent="0.3">
      <c r="A400" s="581"/>
      <c r="B400" s="14">
        <v>32</v>
      </c>
      <c r="C400" s="14" t="s">
        <v>2913</v>
      </c>
      <c r="D400" s="74">
        <v>44603</v>
      </c>
      <c r="E400" s="31" t="s">
        <v>2914</v>
      </c>
      <c r="F400" s="40" t="s">
        <v>2716</v>
      </c>
      <c r="G400" s="70" t="s">
        <v>2832</v>
      </c>
    </row>
    <row r="401" spans="1:7" x14ac:dyDescent="0.3">
      <c r="A401" s="581"/>
      <c r="B401" s="14">
        <v>33</v>
      </c>
      <c r="C401" s="14" t="s">
        <v>2915</v>
      </c>
      <c r="D401" s="74">
        <v>44603</v>
      </c>
      <c r="E401" s="31" t="s">
        <v>2916</v>
      </c>
      <c r="F401" s="40" t="s">
        <v>2716</v>
      </c>
      <c r="G401" s="70" t="s">
        <v>2832</v>
      </c>
    </row>
    <row r="402" spans="1:7" x14ac:dyDescent="0.3">
      <c r="A402" s="581"/>
      <c r="B402" s="14">
        <v>34</v>
      </c>
      <c r="C402" s="14" t="s">
        <v>2917</v>
      </c>
      <c r="D402" s="74">
        <v>44603</v>
      </c>
      <c r="E402" s="31" t="s">
        <v>2918</v>
      </c>
      <c r="F402" s="40" t="s">
        <v>2716</v>
      </c>
      <c r="G402" s="70" t="s">
        <v>2832</v>
      </c>
    </row>
    <row r="403" spans="1:7" x14ac:dyDescent="0.3">
      <c r="A403" s="581"/>
      <c r="B403" s="14">
        <v>35</v>
      </c>
      <c r="C403" s="14" t="s">
        <v>2919</v>
      </c>
      <c r="D403" s="74">
        <v>44603</v>
      </c>
      <c r="E403" s="31" t="s">
        <v>2920</v>
      </c>
      <c r="F403" s="40" t="s">
        <v>2716</v>
      </c>
      <c r="G403" s="70" t="s">
        <v>2832</v>
      </c>
    </row>
    <row r="404" spans="1:7" x14ac:dyDescent="0.3">
      <c r="A404" s="581"/>
      <c r="B404" s="14">
        <v>36</v>
      </c>
      <c r="C404" s="51" t="s">
        <v>2921</v>
      </c>
      <c r="D404" s="74">
        <v>44603</v>
      </c>
      <c r="E404" s="31" t="s">
        <v>2922</v>
      </c>
      <c r="F404" s="40" t="s">
        <v>2716</v>
      </c>
      <c r="G404" s="70" t="s">
        <v>2832</v>
      </c>
    </row>
    <row r="405" spans="1:7" x14ac:dyDescent="0.3">
      <c r="A405" s="581"/>
      <c r="B405" s="14">
        <v>37</v>
      </c>
      <c r="C405" s="14" t="s">
        <v>2923</v>
      </c>
      <c r="D405" s="74">
        <v>44603</v>
      </c>
      <c r="E405" s="31" t="s">
        <v>2924</v>
      </c>
      <c r="F405" s="40" t="s">
        <v>2716</v>
      </c>
      <c r="G405" s="70" t="s">
        <v>2861</v>
      </c>
    </row>
    <row r="406" spans="1:7" x14ac:dyDescent="0.3">
      <c r="A406" s="581"/>
      <c r="B406" s="14">
        <v>38</v>
      </c>
      <c r="C406" s="14" t="s">
        <v>2925</v>
      </c>
      <c r="D406" s="74">
        <v>44603</v>
      </c>
      <c r="E406" s="31" t="s">
        <v>2926</v>
      </c>
      <c r="F406" s="40" t="s">
        <v>2716</v>
      </c>
      <c r="G406" s="70" t="s">
        <v>2832</v>
      </c>
    </row>
    <row r="407" spans="1:7" x14ac:dyDescent="0.3">
      <c r="A407" s="581"/>
      <c r="B407" s="14">
        <v>39</v>
      </c>
      <c r="C407" s="14" t="s">
        <v>2927</v>
      </c>
      <c r="D407" s="74">
        <v>44603</v>
      </c>
      <c r="E407" s="31" t="s">
        <v>2928</v>
      </c>
      <c r="F407" s="40" t="s">
        <v>2716</v>
      </c>
      <c r="G407" s="70" t="s">
        <v>2832</v>
      </c>
    </row>
    <row r="408" spans="1:7" x14ac:dyDescent="0.3">
      <c r="A408" s="581"/>
      <c r="B408" s="14">
        <v>40</v>
      </c>
      <c r="C408" s="14" t="s">
        <v>2929</v>
      </c>
      <c r="D408" s="74">
        <v>44603</v>
      </c>
      <c r="E408" s="31" t="s">
        <v>2930</v>
      </c>
      <c r="F408" s="40" t="s">
        <v>2716</v>
      </c>
      <c r="G408" s="70" t="s">
        <v>2861</v>
      </c>
    </row>
    <row r="409" spans="1:7" x14ac:dyDescent="0.3">
      <c r="A409" s="581"/>
      <c r="B409" s="14">
        <v>41</v>
      </c>
      <c r="C409" s="14" t="s">
        <v>2931</v>
      </c>
      <c r="D409" s="74">
        <v>44603</v>
      </c>
      <c r="E409" s="31" t="s">
        <v>2932</v>
      </c>
      <c r="F409" s="40" t="s">
        <v>2716</v>
      </c>
      <c r="G409" s="70" t="s">
        <v>2832</v>
      </c>
    </row>
    <row r="410" spans="1:7" x14ac:dyDescent="0.3">
      <c r="A410" s="581"/>
      <c r="B410" s="14">
        <v>42</v>
      </c>
      <c r="C410" s="14" t="s">
        <v>2933</v>
      </c>
      <c r="D410" s="74">
        <v>44603</v>
      </c>
      <c r="E410" s="31" t="s">
        <v>2934</v>
      </c>
      <c r="F410" s="40" t="s">
        <v>2716</v>
      </c>
      <c r="G410" s="70" t="s">
        <v>2832</v>
      </c>
    </row>
    <row r="411" spans="1:7" x14ac:dyDescent="0.3">
      <c r="A411" s="581"/>
      <c r="B411" s="14">
        <v>43</v>
      </c>
      <c r="C411" s="14" t="s">
        <v>2935</v>
      </c>
      <c r="D411" s="74">
        <v>44603</v>
      </c>
      <c r="E411" s="31" t="s">
        <v>2592</v>
      </c>
      <c r="F411" s="40" t="s">
        <v>2716</v>
      </c>
      <c r="G411" s="70" t="s">
        <v>2832</v>
      </c>
    </row>
    <row r="412" spans="1:7" x14ac:dyDescent="0.3">
      <c r="A412" s="581"/>
      <c r="B412" s="14">
        <v>44</v>
      </c>
      <c r="C412" s="14" t="s">
        <v>2936</v>
      </c>
      <c r="D412" s="74">
        <v>44603</v>
      </c>
      <c r="E412" s="31" t="s">
        <v>2937</v>
      </c>
      <c r="F412" s="40" t="s">
        <v>385</v>
      </c>
      <c r="G412" s="70" t="s">
        <v>2832</v>
      </c>
    </row>
    <row r="413" spans="1:7" x14ac:dyDescent="0.3">
      <c r="A413" s="581"/>
      <c r="B413" s="14">
        <v>45</v>
      </c>
      <c r="C413" s="14" t="s">
        <v>2938</v>
      </c>
      <c r="D413" s="74">
        <v>44603</v>
      </c>
      <c r="E413" s="31" t="s">
        <v>2939</v>
      </c>
      <c r="F413" s="40" t="s">
        <v>2716</v>
      </c>
      <c r="G413" s="70" t="s">
        <v>2832</v>
      </c>
    </row>
    <row r="414" spans="1:7" x14ac:dyDescent="0.3">
      <c r="A414" s="581"/>
      <c r="B414" s="14">
        <v>46</v>
      </c>
      <c r="C414" s="14" t="s">
        <v>2940</v>
      </c>
      <c r="D414" s="74">
        <v>44603</v>
      </c>
      <c r="E414" s="31" t="s">
        <v>2941</v>
      </c>
      <c r="F414" s="40" t="s">
        <v>2716</v>
      </c>
      <c r="G414" s="70" t="s">
        <v>2832</v>
      </c>
    </row>
    <row r="415" spans="1:7" x14ac:dyDescent="0.3">
      <c r="A415" s="581"/>
      <c r="B415" s="14">
        <v>47</v>
      </c>
      <c r="C415" s="14" t="s">
        <v>2942</v>
      </c>
      <c r="D415" s="74">
        <v>44603</v>
      </c>
      <c r="E415" s="31" t="s">
        <v>2943</v>
      </c>
      <c r="F415" s="40" t="s">
        <v>2716</v>
      </c>
      <c r="G415" s="70" t="s">
        <v>2861</v>
      </c>
    </row>
    <row r="416" spans="1:7" x14ac:dyDescent="0.3">
      <c r="A416" s="581"/>
      <c r="B416" s="14">
        <v>48</v>
      </c>
      <c r="C416" s="14" t="s">
        <v>2944</v>
      </c>
      <c r="D416" s="74">
        <v>44603</v>
      </c>
      <c r="E416" s="31" t="s">
        <v>2945</v>
      </c>
      <c r="F416" s="40" t="s">
        <v>843</v>
      </c>
      <c r="G416" s="70" t="s">
        <v>2861</v>
      </c>
    </row>
    <row r="417" spans="1:9" x14ac:dyDescent="0.3">
      <c r="A417" s="581"/>
      <c r="B417" s="14">
        <v>49</v>
      </c>
      <c r="C417" s="14" t="s">
        <v>2946</v>
      </c>
      <c r="D417" s="74">
        <v>44603</v>
      </c>
      <c r="E417" s="31" t="s">
        <v>2947</v>
      </c>
      <c r="F417" s="40" t="s">
        <v>385</v>
      </c>
      <c r="G417" s="70" t="s">
        <v>2832</v>
      </c>
    </row>
    <row r="418" spans="1:9" x14ac:dyDescent="0.3">
      <c r="A418" s="581"/>
      <c r="B418" s="44">
        <v>50</v>
      </c>
      <c r="C418" s="14" t="s">
        <v>2948</v>
      </c>
      <c r="D418" s="74">
        <v>44603</v>
      </c>
      <c r="E418" s="31" t="s">
        <v>2949</v>
      </c>
      <c r="F418" s="40" t="s">
        <v>2716</v>
      </c>
      <c r="G418" s="70" t="s">
        <v>2861</v>
      </c>
    </row>
    <row r="419" spans="1:9" x14ac:dyDescent="0.3">
      <c r="A419" s="581"/>
      <c r="B419" s="44">
        <v>51</v>
      </c>
      <c r="C419" s="14" t="s">
        <v>2950</v>
      </c>
      <c r="D419" s="74">
        <v>44603</v>
      </c>
      <c r="E419" s="31" t="s">
        <v>2951</v>
      </c>
      <c r="F419" s="40" t="s">
        <v>2716</v>
      </c>
      <c r="G419" s="70" t="s">
        <v>2861</v>
      </c>
    </row>
    <row r="420" spans="1:9" x14ac:dyDescent="0.3">
      <c r="A420" s="581"/>
      <c r="B420" s="44">
        <v>52</v>
      </c>
      <c r="C420" s="14" t="s">
        <v>2952</v>
      </c>
      <c r="D420" s="74">
        <v>44604</v>
      </c>
      <c r="E420" s="31" t="s">
        <v>2953</v>
      </c>
      <c r="F420" s="40" t="s">
        <v>2716</v>
      </c>
      <c r="G420" s="70" t="s">
        <v>2832</v>
      </c>
    </row>
    <row r="421" spans="1:9" ht="15" thickBot="1" x14ac:dyDescent="0.35">
      <c r="A421" s="582"/>
      <c r="B421" s="345">
        <v>53</v>
      </c>
      <c r="C421" s="288" t="s">
        <v>2954</v>
      </c>
      <c r="D421" s="507">
        <v>44604</v>
      </c>
      <c r="E421" s="287" t="s">
        <v>2955</v>
      </c>
      <c r="F421" s="312" t="s">
        <v>2716</v>
      </c>
      <c r="G421" s="346" t="s">
        <v>2832</v>
      </c>
    </row>
    <row r="422" spans="1:9" ht="15.6" thickTop="1" thickBot="1" x14ac:dyDescent="0.35">
      <c r="A422" s="543">
        <v>44630</v>
      </c>
      <c r="B422" s="134"/>
      <c r="C422" s="139" t="s">
        <v>2956</v>
      </c>
      <c r="D422" s="106">
        <v>44613</v>
      </c>
      <c r="E422" s="61" t="s">
        <v>2957</v>
      </c>
      <c r="F422" s="93" t="s">
        <v>385</v>
      </c>
      <c r="G422" s="350" t="s">
        <v>2861</v>
      </c>
      <c r="H422" s="300" t="s">
        <v>2958</v>
      </c>
      <c r="I422" t="s">
        <v>2959</v>
      </c>
    </row>
    <row r="423" spans="1:9" ht="15.6" thickTop="1" thickBot="1" x14ac:dyDescent="0.35">
      <c r="A423" s="544"/>
      <c r="B423" s="130"/>
      <c r="C423" s="44" t="s">
        <v>2960</v>
      </c>
      <c r="D423" s="74">
        <v>44615</v>
      </c>
      <c r="E423" s="31" t="s">
        <v>2961</v>
      </c>
      <c r="F423" s="40" t="s">
        <v>385</v>
      </c>
      <c r="G423" s="348" t="s">
        <v>2832</v>
      </c>
      <c r="I423" t="s">
        <v>2962</v>
      </c>
    </row>
    <row r="424" spans="1:9" ht="15.6" thickTop="1" thickBot="1" x14ac:dyDescent="0.35">
      <c r="A424" s="544"/>
      <c r="B424" s="130"/>
      <c r="C424" s="460" t="s">
        <v>2963</v>
      </c>
      <c r="D424" s="74">
        <v>44621</v>
      </c>
      <c r="E424" s="31" t="s">
        <v>2964</v>
      </c>
      <c r="F424" s="40" t="s">
        <v>385</v>
      </c>
      <c r="G424" s="348" t="s">
        <v>2832</v>
      </c>
      <c r="I424" t="s">
        <v>2965</v>
      </c>
    </row>
    <row r="425" spans="1:9" ht="15.6" thickTop="1" thickBot="1" x14ac:dyDescent="0.35">
      <c r="A425" s="544"/>
      <c r="B425" s="130"/>
      <c r="C425" s="44" t="s">
        <v>2966</v>
      </c>
      <c r="D425" s="74">
        <v>44624</v>
      </c>
      <c r="E425" s="31" t="s">
        <v>2967</v>
      </c>
      <c r="F425" s="40" t="s">
        <v>2716</v>
      </c>
      <c r="G425" s="348" t="s">
        <v>2832</v>
      </c>
    </row>
    <row r="426" spans="1:9" ht="15.6" thickTop="1" thickBot="1" x14ac:dyDescent="0.35">
      <c r="A426" s="544"/>
      <c r="B426" s="130"/>
      <c r="C426" s="44" t="s">
        <v>2968</v>
      </c>
      <c r="D426" s="74">
        <v>44624</v>
      </c>
      <c r="E426" s="31" t="s">
        <v>2969</v>
      </c>
      <c r="F426" s="40" t="s">
        <v>2716</v>
      </c>
      <c r="G426" s="348" t="s">
        <v>2832</v>
      </c>
    </row>
    <row r="427" spans="1:9" ht="15.6" thickTop="1" thickBot="1" x14ac:dyDescent="0.35">
      <c r="A427" s="544"/>
      <c r="B427" s="130"/>
      <c r="C427" s="44" t="s">
        <v>2970</v>
      </c>
      <c r="D427" s="74">
        <v>44625</v>
      </c>
      <c r="E427" s="31" t="s">
        <v>2971</v>
      </c>
      <c r="F427" s="40" t="s">
        <v>2716</v>
      </c>
      <c r="G427" s="348" t="s">
        <v>2832</v>
      </c>
    </row>
    <row r="428" spans="1:9" ht="15.6" thickTop="1" thickBot="1" x14ac:dyDescent="0.35">
      <c r="A428" s="544"/>
      <c r="B428" s="130"/>
      <c r="C428" s="44" t="s">
        <v>2972</v>
      </c>
      <c r="D428" s="74">
        <v>44628</v>
      </c>
      <c r="E428" s="31" t="s">
        <v>2973</v>
      </c>
      <c r="F428" s="40" t="s">
        <v>2716</v>
      </c>
      <c r="G428" s="348" t="s">
        <v>2832</v>
      </c>
      <c r="H428" s="58" t="s">
        <v>2958</v>
      </c>
    </row>
    <row r="429" spans="1:9" ht="15.6" thickTop="1" thickBot="1" x14ac:dyDescent="0.35">
      <c r="A429" s="544"/>
      <c r="B429" s="130"/>
      <c r="C429" s="44" t="s">
        <v>2974</v>
      </c>
      <c r="D429" s="74">
        <v>44628</v>
      </c>
      <c r="E429" s="31" t="s">
        <v>2975</v>
      </c>
      <c r="F429" s="40" t="s">
        <v>2716</v>
      </c>
      <c r="G429" s="348" t="s">
        <v>2832</v>
      </c>
    </row>
    <row r="430" spans="1:9" ht="15.6" thickTop="1" thickBot="1" x14ac:dyDescent="0.35">
      <c r="A430" s="544"/>
      <c r="B430" s="130"/>
      <c r="C430" s="44" t="s">
        <v>2976</v>
      </c>
      <c r="D430" s="74">
        <v>44629</v>
      </c>
      <c r="E430" s="31" t="s">
        <v>2977</v>
      </c>
      <c r="F430" s="40" t="s">
        <v>385</v>
      </c>
      <c r="G430" s="348" t="s">
        <v>2832</v>
      </c>
    </row>
    <row r="431" spans="1:9" ht="15.6" thickTop="1" thickBot="1" x14ac:dyDescent="0.35">
      <c r="A431" s="544"/>
      <c r="B431" s="130"/>
      <c r="C431" s="44" t="s">
        <v>2978</v>
      </c>
      <c r="D431" s="74">
        <v>44629</v>
      </c>
      <c r="E431" s="31" t="s">
        <v>2979</v>
      </c>
      <c r="F431" s="40" t="s">
        <v>2716</v>
      </c>
      <c r="G431" s="348" t="s">
        <v>2832</v>
      </c>
    </row>
    <row r="432" spans="1:9" ht="15.6" thickTop="1" thickBot="1" x14ac:dyDescent="0.35">
      <c r="A432" s="544"/>
      <c r="B432" s="315"/>
      <c r="C432" s="345" t="s">
        <v>2980</v>
      </c>
      <c r="D432" s="98">
        <v>44636</v>
      </c>
      <c r="E432" s="287" t="s">
        <v>2981</v>
      </c>
      <c r="F432" s="312" t="s">
        <v>2716</v>
      </c>
      <c r="G432" s="349" t="s">
        <v>2832</v>
      </c>
      <c r="H432" s="58" t="s">
        <v>2982</v>
      </c>
    </row>
    <row r="433" spans="1:7" ht="15" thickTop="1" x14ac:dyDescent="0.3">
      <c r="A433" s="584" t="s">
        <v>2983</v>
      </c>
      <c r="B433" s="343"/>
      <c r="C433" s="352" t="s">
        <v>2611</v>
      </c>
      <c r="D433" s="510">
        <v>44532</v>
      </c>
      <c r="E433" s="311" t="s">
        <v>2612</v>
      </c>
      <c r="F433" s="353" t="s">
        <v>938</v>
      </c>
      <c r="G433" s="354"/>
    </row>
    <row r="434" spans="1:7" x14ac:dyDescent="0.3">
      <c r="A434" s="585"/>
      <c r="B434" s="44"/>
      <c r="C434" s="344" t="s">
        <v>2984</v>
      </c>
      <c r="D434" s="306">
        <v>44538</v>
      </c>
      <c r="E434" s="268" t="s">
        <v>2985</v>
      </c>
      <c r="F434" s="307" t="s">
        <v>349</v>
      </c>
      <c r="G434" s="82"/>
    </row>
    <row r="435" spans="1:7" x14ac:dyDescent="0.3">
      <c r="A435" s="585"/>
      <c r="B435" s="301"/>
      <c r="C435" s="301" t="s">
        <v>2986</v>
      </c>
      <c r="D435" s="511">
        <v>44550</v>
      </c>
      <c r="E435" s="302" t="s">
        <v>2987</v>
      </c>
      <c r="F435" s="355" t="s">
        <v>938</v>
      </c>
      <c r="G435" s="316" t="s">
        <v>2832</v>
      </c>
    </row>
    <row r="436" spans="1:7" x14ac:dyDescent="0.3">
      <c r="A436" s="585"/>
      <c r="B436" s="301"/>
      <c r="C436" s="301" t="s">
        <v>2988</v>
      </c>
      <c r="D436" s="511">
        <v>44554</v>
      </c>
      <c r="E436" s="302" t="s">
        <v>2989</v>
      </c>
      <c r="F436" s="355" t="s">
        <v>938</v>
      </c>
      <c r="G436" s="316" t="s">
        <v>2832</v>
      </c>
    </row>
    <row r="437" spans="1:7" x14ac:dyDescent="0.3">
      <c r="A437" s="585"/>
      <c r="B437" s="44"/>
      <c r="C437" s="44" t="s">
        <v>2990</v>
      </c>
      <c r="D437" s="306">
        <v>44554</v>
      </c>
      <c r="E437" s="268" t="s">
        <v>2991</v>
      </c>
      <c r="F437" s="307" t="s">
        <v>349</v>
      </c>
      <c r="G437" s="82" t="s">
        <v>2832</v>
      </c>
    </row>
    <row r="438" spans="1:7" x14ac:dyDescent="0.3">
      <c r="A438" s="585"/>
      <c r="B438" s="44"/>
      <c r="C438" s="44" t="s">
        <v>2992</v>
      </c>
      <c r="D438" s="306">
        <v>44556</v>
      </c>
      <c r="E438" s="268" t="s">
        <v>2993</v>
      </c>
      <c r="F438" s="307" t="s">
        <v>349</v>
      </c>
      <c r="G438" s="82"/>
    </row>
    <row r="439" spans="1:7" x14ac:dyDescent="0.3">
      <c r="A439" s="585"/>
      <c r="B439" s="356"/>
      <c r="C439" s="356" t="s">
        <v>2990</v>
      </c>
      <c r="D439" s="512">
        <v>44557</v>
      </c>
      <c r="E439" s="357" t="s">
        <v>2991</v>
      </c>
      <c r="F439" s="358" t="s">
        <v>377</v>
      </c>
      <c r="G439" s="360" t="s">
        <v>2832</v>
      </c>
    </row>
    <row r="440" spans="1:7" x14ac:dyDescent="0.3">
      <c r="A440" s="585"/>
      <c r="B440" s="356"/>
      <c r="C440" s="356" t="s">
        <v>2994</v>
      </c>
      <c r="D440" s="512">
        <v>44562</v>
      </c>
      <c r="E440" s="357" t="s">
        <v>2995</v>
      </c>
      <c r="F440" s="358" t="s">
        <v>377</v>
      </c>
      <c r="G440" s="360" t="s">
        <v>2832</v>
      </c>
    </row>
    <row r="441" spans="1:7" x14ac:dyDescent="0.3">
      <c r="A441" s="585"/>
      <c r="B441" s="44"/>
      <c r="C441" s="44" t="s">
        <v>2996</v>
      </c>
      <c r="D441" s="306">
        <v>44571</v>
      </c>
      <c r="E441" s="268" t="s">
        <v>2997</v>
      </c>
      <c r="F441" s="307" t="s">
        <v>349</v>
      </c>
      <c r="G441" s="82" t="s">
        <v>2832</v>
      </c>
    </row>
    <row r="442" spans="1:7" x14ac:dyDescent="0.3">
      <c r="A442" s="585"/>
      <c r="B442" s="44"/>
      <c r="C442" s="44" t="s">
        <v>2998</v>
      </c>
      <c r="D442" s="306">
        <v>44571</v>
      </c>
      <c r="E442" s="268" t="s">
        <v>2999</v>
      </c>
      <c r="F442" s="307" t="s">
        <v>349</v>
      </c>
      <c r="G442" s="82" t="s">
        <v>2832</v>
      </c>
    </row>
    <row r="443" spans="1:7" x14ac:dyDescent="0.3">
      <c r="A443" s="585"/>
      <c r="B443" s="44"/>
      <c r="C443" s="44" t="s">
        <v>3000</v>
      </c>
      <c r="D443" s="306">
        <v>44573</v>
      </c>
      <c r="E443" s="268" t="s">
        <v>3001</v>
      </c>
      <c r="F443" s="307" t="s">
        <v>349</v>
      </c>
      <c r="G443" s="82" t="s">
        <v>2832</v>
      </c>
    </row>
    <row r="444" spans="1:7" x14ac:dyDescent="0.3">
      <c r="A444" s="585"/>
      <c r="B444" s="301"/>
      <c r="C444" s="301" t="s">
        <v>3002</v>
      </c>
      <c r="D444" s="511">
        <v>44578</v>
      </c>
      <c r="E444" s="302" t="s">
        <v>3003</v>
      </c>
      <c r="F444" s="355" t="s">
        <v>938</v>
      </c>
      <c r="G444" s="316" t="s">
        <v>2861</v>
      </c>
    </row>
    <row r="445" spans="1:7" x14ac:dyDescent="0.3">
      <c r="A445" s="585"/>
      <c r="B445" s="44"/>
      <c r="C445" s="44" t="s">
        <v>3004</v>
      </c>
      <c r="D445" s="306">
        <v>44579</v>
      </c>
      <c r="E445" s="268" t="s">
        <v>3005</v>
      </c>
      <c r="F445" s="307" t="s">
        <v>349</v>
      </c>
      <c r="G445" s="82" t="s">
        <v>2832</v>
      </c>
    </row>
    <row r="446" spans="1:7" x14ac:dyDescent="0.3">
      <c r="A446" s="585"/>
      <c r="B446" s="44"/>
      <c r="C446" s="44" t="s">
        <v>3006</v>
      </c>
      <c r="D446" s="306">
        <v>44580</v>
      </c>
      <c r="E446" s="268" t="s">
        <v>3007</v>
      </c>
      <c r="F446" s="307" t="s">
        <v>349</v>
      </c>
      <c r="G446" s="82" t="s">
        <v>2861</v>
      </c>
    </row>
    <row r="447" spans="1:7" x14ac:dyDescent="0.3">
      <c r="A447" s="585"/>
      <c r="B447" s="44"/>
      <c r="C447" s="44" t="s">
        <v>3008</v>
      </c>
      <c r="D447" s="306">
        <v>44592</v>
      </c>
      <c r="E447" s="268" t="s">
        <v>3009</v>
      </c>
      <c r="F447" s="307" t="s">
        <v>349</v>
      </c>
      <c r="G447" s="82" t="s">
        <v>2832</v>
      </c>
    </row>
    <row r="448" spans="1:7" x14ac:dyDescent="0.3">
      <c r="A448" s="585"/>
      <c r="B448" s="44"/>
      <c r="C448" s="44" t="s">
        <v>2661</v>
      </c>
      <c r="D448" s="82"/>
      <c r="E448" s="268" t="s">
        <v>2723</v>
      </c>
      <c r="F448" s="307" t="s">
        <v>349</v>
      </c>
      <c r="G448" s="82" t="s">
        <v>2832</v>
      </c>
    </row>
    <row r="449" spans="1:7" x14ac:dyDescent="0.3">
      <c r="A449" s="585"/>
      <c r="B449" s="356"/>
      <c r="C449" s="356" t="s">
        <v>3010</v>
      </c>
      <c r="D449" s="512">
        <v>44604</v>
      </c>
      <c r="E449" s="357" t="s">
        <v>3011</v>
      </c>
      <c r="F449" s="358" t="s">
        <v>3012</v>
      </c>
      <c r="G449" s="360" t="s">
        <v>2832</v>
      </c>
    </row>
    <row r="450" spans="1:7" x14ac:dyDescent="0.3">
      <c r="A450" s="585"/>
      <c r="B450" s="356"/>
      <c r="C450" s="356" t="s">
        <v>3013</v>
      </c>
      <c r="D450" s="512">
        <v>44605</v>
      </c>
      <c r="E450" s="357" t="s">
        <v>3014</v>
      </c>
      <c r="F450" s="358" t="s">
        <v>3012</v>
      </c>
      <c r="G450" s="360" t="s">
        <v>2861</v>
      </c>
    </row>
    <row r="451" spans="1:7" x14ac:dyDescent="0.3">
      <c r="A451" s="585"/>
      <c r="B451" s="44"/>
      <c r="C451" s="44" t="s">
        <v>3015</v>
      </c>
      <c r="D451" s="306">
        <v>44605</v>
      </c>
      <c r="E451" s="268" t="s">
        <v>226</v>
      </c>
      <c r="F451" s="307" t="s">
        <v>349</v>
      </c>
      <c r="G451" s="82" t="s">
        <v>2861</v>
      </c>
    </row>
    <row r="452" spans="1:7" x14ac:dyDescent="0.3">
      <c r="A452" s="585"/>
      <c r="B452" s="44"/>
      <c r="C452" s="44" t="s">
        <v>2996</v>
      </c>
      <c r="D452" s="306">
        <v>44607</v>
      </c>
      <c r="E452" s="268" t="s">
        <v>2997</v>
      </c>
      <c r="F452" s="307" t="s">
        <v>349</v>
      </c>
      <c r="G452" s="82" t="s">
        <v>2832</v>
      </c>
    </row>
    <row r="453" spans="1:7" x14ac:dyDescent="0.3">
      <c r="A453" s="585"/>
      <c r="B453" s="44"/>
      <c r="C453" s="44" t="s">
        <v>3016</v>
      </c>
      <c r="D453" s="306">
        <v>44610</v>
      </c>
      <c r="E453" s="268" t="s">
        <v>3017</v>
      </c>
      <c r="F453" s="307" t="s">
        <v>349</v>
      </c>
      <c r="G453" s="82" t="s">
        <v>2861</v>
      </c>
    </row>
    <row r="454" spans="1:7" x14ac:dyDescent="0.3">
      <c r="A454" s="585"/>
      <c r="B454" s="44"/>
      <c r="C454" s="44" t="s">
        <v>3018</v>
      </c>
      <c r="D454" s="306">
        <v>44614</v>
      </c>
      <c r="E454" s="268" t="s">
        <v>3019</v>
      </c>
      <c r="F454" s="307" t="s">
        <v>349</v>
      </c>
      <c r="G454" s="82" t="s">
        <v>2861</v>
      </c>
    </row>
    <row r="455" spans="1:7" x14ac:dyDescent="0.3">
      <c r="A455" s="585"/>
      <c r="B455" s="356"/>
      <c r="C455" s="356" t="s">
        <v>3020</v>
      </c>
      <c r="D455" s="512">
        <v>44616</v>
      </c>
      <c r="E455" s="357" t="s">
        <v>3017</v>
      </c>
      <c r="F455" s="358" t="s">
        <v>377</v>
      </c>
      <c r="G455" s="360" t="s">
        <v>2861</v>
      </c>
    </row>
    <row r="456" spans="1:7" x14ac:dyDescent="0.3">
      <c r="A456" s="585"/>
      <c r="B456" s="44"/>
      <c r="C456" s="44" t="s">
        <v>3021</v>
      </c>
      <c r="D456" s="306">
        <v>44619</v>
      </c>
      <c r="E456" s="268" t="s">
        <v>3022</v>
      </c>
      <c r="F456" s="307" t="s">
        <v>349</v>
      </c>
      <c r="G456" s="82" t="s">
        <v>2861</v>
      </c>
    </row>
    <row r="457" spans="1:7" x14ac:dyDescent="0.3">
      <c r="A457" s="585"/>
      <c r="B457" s="44"/>
      <c r="C457" s="44" t="s">
        <v>3023</v>
      </c>
      <c r="D457" s="306">
        <v>44624</v>
      </c>
      <c r="E457" s="268" t="s">
        <v>3024</v>
      </c>
      <c r="F457" s="307" t="s">
        <v>349</v>
      </c>
      <c r="G457" s="82" t="s">
        <v>2832</v>
      </c>
    </row>
    <row r="458" spans="1:7" x14ac:dyDescent="0.3">
      <c r="A458" s="585"/>
      <c r="B458" s="44"/>
      <c r="C458" s="44" t="s">
        <v>3025</v>
      </c>
      <c r="D458" s="306">
        <v>44624</v>
      </c>
      <c r="E458" s="268" t="s">
        <v>3026</v>
      </c>
      <c r="F458" s="307" t="s">
        <v>349</v>
      </c>
      <c r="G458" s="82" t="s">
        <v>2832</v>
      </c>
    </row>
    <row r="459" spans="1:7" x14ac:dyDescent="0.3">
      <c r="A459" s="585"/>
      <c r="B459" s="210"/>
      <c r="C459" s="210" t="s">
        <v>3027</v>
      </c>
      <c r="D459" s="508">
        <v>44641</v>
      </c>
      <c r="E459" s="36" t="s">
        <v>3028</v>
      </c>
      <c r="F459" s="359" t="s">
        <v>3029</v>
      </c>
      <c r="G459" s="82" t="s">
        <v>2832</v>
      </c>
    </row>
    <row r="460" spans="1:7" x14ac:dyDescent="0.3">
      <c r="A460" s="585"/>
      <c r="B460" s="356"/>
      <c r="C460" s="356" t="s">
        <v>3030</v>
      </c>
      <c r="D460" s="512">
        <v>44643</v>
      </c>
      <c r="E460" s="366" t="s">
        <v>3031</v>
      </c>
      <c r="F460" s="364" t="s">
        <v>377</v>
      </c>
      <c r="G460" s="360" t="s">
        <v>2832</v>
      </c>
    </row>
    <row r="461" spans="1:7" x14ac:dyDescent="0.3">
      <c r="A461" s="585"/>
      <c r="B461" s="14"/>
      <c r="C461" s="456" t="s">
        <v>3032</v>
      </c>
      <c r="D461" s="74">
        <v>44647</v>
      </c>
      <c r="E461" s="36" t="s">
        <v>3033</v>
      </c>
      <c r="F461" s="40" t="s">
        <v>349</v>
      </c>
      <c r="G461" s="70" t="s">
        <v>2832</v>
      </c>
    </row>
    <row r="462" spans="1:7" x14ac:dyDescent="0.3">
      <c r="A462" s="585"/>
      <c r="B462" s="77"/>
      <c r="C462" s="77" t="s">
        <v>3034</v>
      </c>
      <c r="D462" s="98">
        <v>44657</v>
      </c>
      <c r="E462" s="36" t="s">
        <v>3035</v>
      </c>
      <c r="F462" s="90" t="s">
        <v>349</v>
      </c>
      <c r="G462" s="84" t="s">
        <v>2861</v>
      </c>
    </row>
    <row r="463" spans="1:7" x14ac:dyDescent="0.3">
      <c r="A463" s="585"/>
      <c r="B463" s="301"/>
      <c r="C463" s="301" t="s">
        <v>3036</v>
      </c>
      <c r="D463" s="511">
        <v>44657</v>
      </c>
      <c r="E463" s="302" t="s">
        <v>3037</v>
      </c>
      <c r="F463" s="362" t="s">
        <v>938</v>
      </c>
      <c r="G463" s="316"/>
    </row>
    <row r="464" spans="1:7" x14ac:dyDescent="0.3">
      <c r="A464" s="585"/>
      <c r="B464" s="14"/>
      <c r="C464" s="44" t="s">
        <v>3038</v>
      </c>
      <c r="D464" s="74">
        <v>44659</v>
      </c>
      <c r="E464" s="31" t="s">
        <v>3039</v>
      </c>
      <c r="F464" s="40" t="s">
        <v>349</v>
      </c>
      <c r="G464" s="70" t="s">
        <v>2861</v>
      </c>
    </row>
    <row r="465" spans="1:7" x14ac:dyDescent="0.3">
      <c r="A465" s="585"/>
      <c r="B465" s="301"/>
      <c r="C465" s="301" t="s">
        <v>3040</v>
      </c>
      <c r="D465" s="511">
        <v>44659</v>
      </c>
      <c r="E465" s="302" t="s">
        <v>3041</v>
      </c>
      <c r="F465" s="362" t="s">
        <v>938</v>
      </c>
      <c r="G465" s="316"/>
    </row>
    <row r="466" spans="1:7" x14ac:dyDescent="0.3">
      <c r="A466" s="585"/>
      <c r="B466" s="43"/>
      <c r="C466" s="356" t="s">
        <v>2658</v>
      </c>
      <c r="D466" s="512">
        <v>44666</v>
      </c>
      <c r="E466" s="357" t="s">
        <v>3042</v>
      </c>
      <c r="F466" s="364" t="s">
        <v>377</v>
      </c>
      <c r="G466" s="360" t="s">
        <v>2832</v>
      </c>
    </row>
    <row r="467" spans="1:7" x14ac:dyDescent="0.3">
      <c r="A467" s="585"/>
      <c r="B467" s="14"/>
      <c r="C467" s="14" t="s">
        <v>1953</v>
      </c>
      <c r="D467" s="74">
        <v>44667</v>
      </c>
      <c r="E467" s="31" t="s">
        <v>3043</v>
      </c>
      <c r="F467" s="40" t="s">
        <v>349</v>
      </c>
      <c r="G467" s="70" t="s">
        <v>2832</v>
      </c>
    </row>
    <row r="468" spans="1:7" x14ac:dyDescent="0.3">
      <c r="A468" s="585"/>
      <c r="B468" s="356"/>
      <c r="C468" s="356" t="s">
        <v>3044</v>
      </c>
      <c r="D468" s="512">
        <v>44670</v>
      </c>
      <c r="E468" s="357" t="s">
        <v>3045</v>
      </c>
      <c r="F468" s="364" t="s">
        <v>3012</v>
      </c>
      <c r="G468" s="360" t="s">
        <v>2861</v>
      </c>
    </row>
    <row r="469" spans="1:7" ht="16.5" customHeight="1" x14ac:dyDescent="0.3">
      <c r="A469" s="585"/>
      <c r="B469" s="14"/>
      <c r="C469" s="44" t="s">
        <v>3046</v>
      </c>
      <c r="D469" s="74">
        <v>44671</v>
      </c>
      <c r="E469" s="31" t="s">
        <v>3047</v>
      </c>
      <c r="F469" s="40" t="s">
        <v>349</v>
      </c>
      <c r="G469" s="70" t="s">
        <v>2832</v>
      </c>
    </row>
    <row r="470" spans="1:7" ht="16.5" customHeight="1" x14ac:dyDescent="0.3">
      <c r="A470" s="585"/>
      <c r="B470" s="43"/>
      <c r="C470" s="356" t="s">
        <v>3048</v>
      </c>
      <c r="D470" s="512">
        <v>44685</v>
      </c>
      <c r="E470" s="357" t="s">
        <v>3049</v>
      </c>
      <c r="F470" s="364" t="s">
        <v>377</v>
      </c>
      <c r="G470" s="360" t="s">
        <v>2832</v>
      </c>
    </row>
    <row r="471" spans="1:7" ht="16.5" customHeight="1" x14ac:dyDescent="0.3">
      <c r="A471" s="585"/>
      <c r="B471" s="356"/>
      <c r="C471" s="356" t="s">
        <v>2672</v>
      </c>
      <c r="D471" s="512">
        <v>44685</v>
      </c>
      <c r="E471" s="357" t="s">
        <v>3050</v>
      </c>
      <c r="F471" s="364" t="s">
        <v>3012</v>
      </c>
      <c r="G471" s="360" t="s">
        <v>2832</v>
      </c>
    </row>
    <row r="472" spans="1:7" ht="16.5" customHeight="1" x14ac:dyDescent="0.3">
      <c r="A472" s="585"/>
      <c r="B472" s="43"/>
      <c r="C472" s="356" t="s">
        <v>3051</v>
      </c>
      <c r="D472" s="512">
        <v>44687</v>
      </c>
      <c r="E472" s="357" t="s">
        <v>3052</v>
      </c>
      <c r="F472" s="364" t="s">
        <v>377</v>
      </c>
      <c r="G472" s="360" t="s">
        <v>2832</v>
      </c>
    </row>
    <row r="473" spans="1:7" ht="16.5" customHeight="1" x14ac:dyDescent="0.3">
      <c r="A473" s="586"/>
      <c r="B473" s="356"/>
      <c r="C473" s="356" t="s">
        <v>3044</v>
      </c>
      <c r="D473" s="512">
        <v>44688</v>
      </c>
      <c r="E473" s="357" t="s">
        <v>3045</v>
      </c>
      <c r="F473" s="364" t="s">
        <v>377</v>
      </c>
      <c r="G473" s="360" t="s">
        <v>2861</v>
      </c>
    </row>
    <row r="474" spans="1:7" ht="16.5" customHeight="1" x14ac:dyDescent="0.3">
      <c r="A474" s="586"/>
      <c r="B474" s="356"/>
      <c r="C474" s="356" t="s">
        <v>3053</v>
      </c>
      <c r="D474" s="512">
        <v>44688</v>
      </c>
      <c r="E474" s="357" t="s">
        <v>3054</v>
      </c>
      <c r="F474" s="364" t="s">
        <v>377</v>
      </c>
      <c r="G474" s="360" t="s">
        <v>2861</v>
      </c>
    </row>
    <row r="475" spans="1:7" ht="16.5" customHeight="1" x14ac:dyDescent="0.3">
      <c r="B475" s="44"/>
      <c r="C475" s="44" t="s">
        <v>3055</v>
      </c>
      <c r="D475" s="306">
        <v>44691</v>
      </c>
      <c r="E475" s="31" t="s">
        <v>2751</v>
      </c>
      <c r="F475" s="310" t="s">
        <v>349</v>
      </c>
      <c r="G475" s="82" t="s">
        <v>2861</v>
      </c>
    </row>
    <row r="476" spans="1:7" ht="16.5" customHeight="1" x14ac:dyDescent="0.3">
      <c r="B476" s="44"/>
      <c r="C476" s="44" t="s">
        <v>3056</v>
      </c>
      <c r="D476" s="306">
        <v>44691</v>
      </c>
      <c r="E476" s="31" t="s">
        <v>3057</v>
      </c>
      <c r="F476" s="310" t="s">
        <v>3012</v>
      </c>
      <c r="G476" s="82" t="s">
        <v>2832</v>
      </c>
    </row>
    <row r="477" spans="1:7" ht="15.75" customHeight="1" x14ac:dyDescent="0.3">
      <c r="B477" s="161"/>
      <c r="C477" s="161" t="s">
        <v>3058</v>
      </c>
      <c r="D477" s="74">
        <v>44696</v>
      </c>
      <c r="E477" s="31" t="s">
        <v>3059</v>
      </c>
      <c r="F477" s="30" t="s">
        <v>349</v>
      </c>
      <c r="G477" s="70" t="s">
        <v>2832</v>
      </c>
    </row>
    <row r="478" spans="1:7" ht="15.75" customHeight="1" x14ac:dyDescent="0.3">
      <c r="B478" s="161"/>
      <c r="C478" s="161" t="s">
        <v>3060</v>
      </c>
      <c r="D478" s="74">
        <v>44708</v>
      </c>
      <c r="E478" s="36" t="s">
        <v>3061</v>
      </c>
      <c r="F478" s="30" t="s">
        <v>377</v>
      </c>
      <c r="G478" s="70" t="s">
        <v>2832</v>
      </c>
    </row>
    <row r="479" spans="1:7" ht="15" customHeight="1" x14ac:dyDescent="0.3">
      <c r="A479" s="548" t="s">
        <v>3062</v>
      </c>
      <c r="B479" s="51"/>
      <c r="C479" s="51" t="s">
        <v>410</v>
      </c>
      <c r="D479" s="513">
        <v>44669</v>
      </c>
      <c r="E479" s="368" t="s">
        <v>411</v>
      </c>
      <c r="F479" s="369" t="s">
        <v>385</v>
      </c>
      <c r="G479" s="370" t="s">
        <v>2832</v>
      </c>
    </row>
    <row r="480" spans="1:7" x14ac:dyDescent="0.3">
      <c r="A480" s="549"/>
      <c r="B480" s="51"/>
      <c r="C480" s="51" t="s">
        <v>3063</v>
      </c>
      <c r="D480" s="513">
        <v>44697</v>
      </c>
      <c r="E480" s="31" t="s">
        <v>3064</v>
      </c>
      <c r="F480" s="369" t="s">
        <v>3065</v>
      </c>
      <c r="G480" s="370" t="s">
        <v>2832</v>
      </c>
    </row>
    <row r="481" spans="1:8" x14ac:dyDescent="0.3">
      <c r="A481" s="549"/>
      <c r="B481" s="51"/>
      <c r="C481" s="51" t="s">
        <v>3066</v>
      </c>
      <c r="D481" s="513">
        <v>44698</v>
      </c>
      <c r="E481" s="31" t="s">
        <v>3067</v>
      </c>
      <c r="F481" s="369" t="s">
        <v>349</v>
      </c>
      <c r="G481" s="370" t="s">
        <v>2861</v>
      </c>
      <c r="H481" s="58" t="s">
        <v>3068</v>
      </c>
    </row>
    <row r="482" spans="1:8" x14ac:dyDescent="0.3">
      <c r="A482" s="549"/>
      <c r="B482" s="51"/>
      <c r="C482" s="51" t="s">
        <v>3069</v>
      </c>
      <c r="D482" s="513">
        <v>44705</v>
      </c>
      <c r="E482" s="31" t="s">
        <v>3050</v>
      </c>
      <c r="F482" s="369" t="s">
        <v>418</v>
      </c>
      <c r="G482" s="370" t="s">
        <v>2832</v>
      </c>
    </row>
    <row r="483" spans="1:8" x14ac:dyDescent="0.3">
      <c r="A483" s="549"/>
      <c r="B483" s="51"/>
      <c r="C483" s="51" t="s">
        <v>3070</v>
      </c>
      <c r="D483" s="513">
        <v>44705</v>
      </c>
      <c r="E483" s="31" t="s">
        <v>3071</v>
      </c>
      <c r="F483" s="369" t="s">
        <v>349</v>
      </c>
      <c r="G483" s="370" t="s">
        <v>2861</v>
      </c>
    </row>
    <row r="484" spans="1:8" x14ac:dyDescent="0.3">
      <c r="A484" s="549"/>
      <c r="B484" s="51"/>
      <c r="C484" s="51" t="s">
        <v>3072</v>
      </c>
      <c r="D484" s="513">
        <v>44705</v>
      </c>
      <c r="E484" s="31" t="s">
        <v>1951</v>
      </c>
      <c r="F484" s="369" t="s">
        <v>349</v>
      </c>
      <c r="G484" s="370" t="s">
        <v>2832</v>
      </c>
    </row>
    <row r="485" spans="1:8" x14ac:dyDescent="0.3">
      <c r="A485" s="549"/>
      <c r="B485" s="51"/>
      <c r="C485" s="51" t="s">
        <v>799</v>
      </c>
      <c r="D485" s="513">
        <v>44705</v>
      </c>
      <c r="E485" s="31" t="s">
        <v>800</v>
      </c>
      <c r="F485" s="369" t="s">
        <v>418</v>
      </c>
      <c r="G485" s="370" t="s">
        <v>2832</v>
      </c>
    </row>
    <row r="486" spans="1:8" x14ac:dyDescent="0.3">
      <c r="A486" s="549"/>
      <c r="B486" s="51"/>
      <c r="C486" s="51" t="s">
        <v>3073</v>
      </c>
      <c r="D486" s="513">
        <v>44706</v>
      </c>
      <c r="E486" s="31" t="s">
        <v>3074</v>
      </c>
      <c r="F486" s="369" t="s">
        <v>456</v>
      </c>
      <c r="G486" s="370" t="s">
        <v>2832</v>
      </c>
    </row>
    <row r="487" spans="1:8" x14ac:dyDescent="0.3">
      <c r="A487" s="549"/>
      <c r="B487" s="51"/>
      <c r="C487" s="51" t="s">
        <v>1975</v>
      </c>
      <c r="D487" s="513">
        <v>44706</v>
      </c>
      <c r="E487" s="31" t="s">
        <v>1976</v>
      </c>
      <c r="F487" s="369" t="s">
        <v>349</v>
      </c>
      <c r="G487" s="370" t="s">
        <v>2832</v>
      </c>
    </row>
    <row r="488" spans="1:8" x14ac:dyDescent="0.3">
      <c r="A488" s="549"/>
      <c r="B488" s="51"/>
      <c r="C488" s="51" t="s">
        <v>1057</v>
      </c>
      <c r="D488" s="513">
        <v>44706</v>
      </c>
      <c r="E488" s="31" t="s">
        <v>1058</v>
      </c>
      <c r="F488" s="369" t="s">
        <v>349</v>
      </c>
      <c r="G488" s="370" t="s">
        <v>2832</v>
      </c>
    </row>
    <row r="489" spans="1:8" x14ac:dyDescent="0.3">
      <c r="A489" s="549"/>
      <c r="B489" s="51"/>
      <c r="C489" t="s">
        <v>3075</v>
      </c>
      <c r="D489" s="264">
        <v>44709</v>
      </c>
      <c r="E489" s="36" t="s">
        <v>3076</v>
      </c>
      <c r="F489" s="369" t="s">
        <v>385</v>
      </c>
      <c r="G489" s="370" t="s">
        <v>2861</v>
      </c>
    </row>
    <row r="490" spans="1:8" x14ac:dyDescent="0.3">
      <c r="A490" s="549"/>
      <c r="B490" s="51"/>
      <c r="C490" s="51" t="s">
        <v>3077</v>
      </c>
      <c r="D490" s="513">
        <v>44710</v>
      </c>
      <c r="E490" s="36" t="s">
        <v>3078</v>
      </c>
      <c r="F490" s="369" t="s">
        <v>385</v>
      </c>
      <c r="G490" s="370" t="s">
        <v>2832</v>
      </c>
    </row>
    <row r="491" spans="1:8" x14ac:dyDescent="0.3">
      <c r="A491" s="549"/>
      <c r="B491" s="51"/>
      <c r="C491" s="380" t="s">
        <v>3044</v>
      </c>
      <c r="D491" s="514">
        <v>44709</v>
      </c>
      <c r="E491" s="366" t="s">
        <v>3045</v>
      </c>
      <c r="F491" s="369" t="s">
        <v>377</v>
      </c>
      <c r="G491" s="370" t="s">
        <v>2861</v>
      </c>
    </row>
    <row r="492" spans="1:8" x14ac:dyDescent="0.3">
      <c r="A492" s="549"/>
      <c r="B492" s="51"/>
      <c r="C492" s="380" t="s">
        <v>3079</v>
      </c>
      <c r="D492" s="514">
        <v>44711</v>
      </c>
      <c r="E492" s="366" t="s">
        <v>3080</v>
      </c>
      <c r="F492" s="369" t="s">
        <v>377</v>
      </c>
      <c r="G492" s="370" t="s">
        <v>2832</v>
      </c>
    </row>
    <row r="493" spans="1:8" x14ac:dyDescent="0.3">
      <c r="A493" s="549"/>
      <c r="B493" s="51"/>
      <c r="C493" s="51" t="s">
        <v>3081</v>
      </c>
      <c r="D493" s="513">
        <v>44713</v>
      </c>
      <c r="E493" s="36" t="s">
        <v>3082</v>
      </c>
      <c r="F493" s="369" t="s">
        <v>349</v>
      </c>
      <c r="G493" s="370" t="s">
        <v>2832</v>
      </c>
    </row>
    <row r="494" spans="1:8" x14ac:dyDescent="0.3">
      <c r="A494" s="548" t="s">
        <v>3083</v>
      </c>
      <c r="B494" s="51"/>
      <c r="C494" s="51" t="s">
        <v>3084</v>
      </c>
      <c r="D494" s="513">
        <v>44692</v>
      </c>
      <c r="E494" s="368" t="s">
        <v>3085</v>
      </c>
      <c r="F494" s="369"/>
      <c r="G494" s="370"/>
    </row>
    <row r="495" spans="1:8" x14ac:dyDescent="0.3">
      <c r="A495" s="549"/>
      <c r="B495" s="51"/>
      <c r="C495" s="51" t="s">
        <v>3086</v>
      </c>
      <c r="D495" s="513">
        <v>44692</v>
      </c>
      <c r="E495" s="368" t="s">
        <v>3087</v>
      </c>
      <c r="F495" s="369"/>
      <c r="G495" s="370"/>
    </row>
    <row r="496" spans="1:8" x14ac:dyDescent="0.3">
      <c r="A496" s="549"/>
      <c r="B496" s="51"/>
      <c r="C496" s="51" t="s">
        <v>3088</v>
      </c>
      <c r="D496" s="513">
        <v>44693</v>
      </c>
      <c r="E496" s="368" t="s">
        <v>3089</v>
      </c>
      <c r="F496" s="369"/>
      <c r="G496" s="370"/>
    </row>
    <row r="497" spans="1:7" x14ac:dyDescent="0.3">
      <c r="A497" s="549"/>
      <c r="B497" s="51"/>
      <c r="C497" s="51" t="s">
        <v>3090</v>
      </c>
      <c r="D497" s="513">
        <v>44694</v>
      </c>
      <c r="E497" s="368" t="s">
        <v>3091</v>
      </c>
      <c r="F497" s="369"/>
      <c r="G497" s="370"/>
    </row>
    <row r="498" spans="1:7" ht="15.6" x14ac:dyDescent="0.3">
      <c r="A498" s="549"/>
      <c r="B498" s="51"/>
      <c r="C498" s="367" t="s">
        <v>3092</v>
      </c>
      <c r="D498" s="513">
        <v>44695</v>
      </c>
      <c r="E498" s="36" t="s">
        <v>3093</v>
      </c>
      <c r="F498" s="369"/>
      <c r="G498" s="370"/>
    </row>
    <row r="499" spans="1:7" ht="15.6" x14ac:dyDescent="0.3">
      <c r="A499" s="549"/>
      <c r="B499" s="51"/>
      <c r="C499" s="367" t="s">
        <v>3094</v>
      </c>
      <c r="D499" s="513">
        <v>44696</v>
      </c>
      <c r="E499" s="36" t="s">
        <v>3095</v>
      </c>
      <c r="F499" s="369"/>
      <c r="G499" s="370"/>
    </row>
    <row r="500" spans="1:7" ht="15.6" x14ac:dyDescent="0.3">
      <c r="A500" s="549"/>
      <c r="B500" s="51"/>
      <c r="C500" s="367" t="s">
        <v>3096</v>
      </c>
      <c r="D500" s="513">
        <v>44696</v>
      </c>
      <c r="E500" s="36" t="s">
        <v>3097</v>
      </c>
      <c r="F500" s="369"/>
      <c r="G500" s="370"/>
    </row>
    <row r="501" spans="1:7" ht="15.6" x14ac:dyDescent="0.3">
      <c r="A501" s="549"/>
      <c r="B501" s="51"/>
      <c r="C501" s="367" t="s">
        <v>3098</v>
      </c>
      <c r="D501" s="513">
        <v>44700</v>
      </c>
      <c r="E501" s="36" t="s">
        <v>3099</v>
      </c>
      <c r="F501" s="369"/>
      <c r="G501" s="370"/>
    </row>
    <row r="502" spans="1:7" ht="15.6" x14ac:dyDescent="0.3">
      <c r="A502" s="549"/>
      <c r="B502" s="51"/>
      <c r="C502" s="367" t="s">
        <v>3100</v>
      </c>
      <c r="D502" s="513">
        <v>44701</v>
      </c>
      <c r="E502" s="36" t="s">
        <v>3101</v>
      </c>
      <c r="F502" s="369"/>
      <c r="G502" s="370"/>
    </row>
    <row r="503" spans="1:7" ht="15.6" x14ac:dyDescent="0.3">
      <c r="A503" s="549"/>
      <c r="B503" s="51"/>
      <c r="C503" s="367" t="s">
        <v>3102</v>
      </c>
      <c r="D503" s="513">
        <v>44704</v>
      </c>
      <c r="E503" s="36" t="s">
        <v>3103</v>
      </c>
      <c r="F503" s="369"/>
      <c r="G503" s="370"/>
    </row>
    <row r="504" spans="1:7" x14ac:dyDescent="0.3">
      <c r="A504" s="549"/>
      <c r="B504" s="51"/>
      <c r="C504" s="51"/>
      <c r="D504" s="370"/>
      <c r="E504" s="51"/>
      <c r="F504" s="369"/>
      <c r="G504" s="370"/>
    </row>
    <row r="505" spans="1:7" x14ac:dyDescent="0.3">
      <c r="A505" s="549"/>
      <c r="B505" s="51"/>
      <c r="C505" s="459"/>
      <c r="D505" s="370"/>
      <c r="E505" s="51"/>
      <c r="F505" s="369"/>
      <c r="G505" s="370"/>
    </row>
    <row r="506" spans="1:7" x14ac:dyDescent="0.3">
      <c r="A506" s="549"/>
      <c r="B506" s="51"/>
      <c r="C506" s="459"/>
      <c r="D506" s="370"/>
      <c r="E506" s="51"/>
      <c r="F506" s="369"/>
      <c r="G506" s="370"/>
    </row>
    <row r="507" spans="1:7" x14ac:dyDescent="0.3">
      <c r="A507" s="550"/>
      <c r="B507" s="51"/>
      <c r="C507" s="459"/>
      <c r="D507" s="370"/>
      <c r="E507" s="51"/>
      <c r="F507" s="369"/>
      <c r="G507" s="370"/>
    </row>
    <row r="508" spans="1:7" s="374" customFormat="1" x14ac:dyDescent="0.3">
      <c r="A508" s="548" t="s">
        <v>3104</v>
      </c>
      <c r="B508" s="372"/>
      <c r="C508" s="464" t="s">
        <v>3105</v>
      </c>
      <c r="D508" s="515">
        <v>44695</v>
      </c>
      <c r="E508" s="375" t="s">
        <v>3106</v>
      </c>
      <c r="F508" s="373" t="s">
        <v>3107</v>
      </c>
      <c r="G508" s="372"/>
    </row>
    <row r="509" spans="1:7" x14ac:dyDescent="0.3">
      <c r="A509" s="549"/>
      <c r="B509" s="14"/>
      <c r="C509" s="459" t="s">
        <v>3108</v>
      </c>
      <c r="D509" s="513">
        <v>44699</v>
      </c>
      <c r="E509" s="368" t="s">
        <v>3109</v>
      </c>
      <c r="F509" s="51" t="s">
        <v>3110</v>
      </c>
      <c r="G509" s="70"/>
    </row>
    <row r="510" spans="1:7" x14ac:dyDescent="0.3">
      <c r="A510" s="549"/>
      <c r="B510" s="14"/>
      <c r="C510" s="459"/>
      <c r="D510" s="370"/>
      <c r="E510" s="51"/>
      <c r="F510" s="369"/>
      <c r="G510" s="70"/>
    </row>
    <row r="511" spans="1:7" x14ac:dyDescent="0.3">
      <c r="A511" s="549"/>
      <c r="B511" s="14"/>
      <c r="C511" s="459"/>
      <c r="D511" s="370"/>
      <c r="E511" s="51"/>
      <c r="F511" s="369"/>
      <c r="G511" s="70"/>
    </row>
    <row r="512" spans="1:7" x14ac:dyDescent="0.3">
      <c r="A512" s="549"/>
      <c r="B512" s="14"/>
      <c r="C512" s="459"/>
      <c r="D512" s="370"/>
      <c r="E512" s="51"/>
      <c r="F512" s="369"/>
      <c r="G512" s="70"/>
    </row>
    <row r="513" spans="1:7" x14ac:dyDescent="0.3">
      <c r="A513" s="550"/>
      <c r="B513" s="14"/>
      <c r="C513" s="456"/>
      <c r="D513" s="70"/>
      <c r="E513" s="14"/>
      <c r="F513" s="40"/>
      <c r="G513" s="70"/>
    </row>
    <row r="514" spans="1:7" ht="15" customHeight="1" x14ac:dyDescent="0.3">
      <c r="A514" s="532" t="s">
        <v>3111</v>
      </c>
      <c r="B514" s="14"/>
      <c r="C514" s="456" t="s">
        <v>3112</v>
      </c>
      <c r="D514" s="74">
        <v>44715</v>
      </c>
      <c r="E514" s="31" t="s">
        <v>3113</v>
      </c>
      <c r="F514" s="40" t="s">
        <v>385</v>
      </c>
      <c r="G514" s="70" t="s">
        <v>2832</v>
      </c>
    </row>
    <row r="515" spans="1:7" x14ac:dyDescent="0.3">
      <c r="A515" s="533"/>
      <c r="B515" s="14"/>
      <c r="C515" s="465" t="s">
        <v>2743</v>
      </c>
      <c r="D515" s="511">
        <v>44720</v>
      </c>
      <c r="E515" s="378" t="s">
        <v>2744</v>
      </c>
      <c r="F515" s="362" t="s">
        <v>938</v>
      </c>
      <c r="G515" s="316" t="s">
        <v>2832</v>
      </c>
    </row>
    <row r="516" spans="1:7" x14ac:dyDescent="0.3">
      <c r="A516" s="533"/>
      <c r="B516" s="14"/>
      <c r="C516" s="456" t="s">
        <v>3114</v>
      </c>
      <c r="D516" s="74">
        <v>44725</v>
      </c>
      <c r="E516" s="36" t="s">
        <v>3115</v>
      </c>
      <c r="F516" s="40" t="s">
        <v>349</v>
      </c>
      <c r="G516" s="70" t="s">
        <v>2861</v>
      </c>
    </row>
    <row r="517" spans="1:7" x14ac:dyDescent="0.3">
      <c r="A517" s="533"/>
      <c r="B517" s="14"/>
      <c r="C517" s="465" t="s">
        <v>2790</v>
      </c>
      <c r="D517" s="511">
        <v>44725</v>
      </c>
      <c r="E517" s="378" t="s">
        <v>2791</v>
      </c>
      <c r="F517" s="362" t="s">
        <v>938</v>
      </c>
      <c r="G517" s="316" t="s">
        <v>3116</v>
      </c>
    </row>
    <row r="518" spans="1:7" x14ac:dyDescent="0.3">
      <c r="A518" s="533"/>
      <c r="B518" s="14"/>
      <c r="C518" s="456" t="s">
        <v>3117</v>
      </c>
      <c r="D518" s="74">
        <v>44726</v>
      </c>
      <c r="E518" s="36" t="s">
        <v>3118</v>
      </c>
      <c r="F518" s="40" t="s">
        <v>377</v>
      </c>
      <c r="G518" s="70" t="s">
        <v>2861</v>
      </c>
    </row>
    <row r="519" spans="1:7" ht="15.75" customHeight="1" x14ac:dyDescent="0.3">
      <c r="A519" s="533"/>
      <c r="B519" s="14"/>
      <c r="C519" s="466" t="s">
        <v>1808</v>
      </c>
      <c r="D519" s="516">
        <v>44726</v>
      </c>
      <c r="E519" s="378" t="s">
        <v>1431</v>
      </c>
      <c r="F519" s="362" t="s">
        <v>938</v>
      </c>
      <c r="G519" s="316" t="s">
        <v>2832</v>
      </c>
    </row>
    <row r="520" spans="1:7" x14ac:dyDescent="0.3">
      <c r="A520" s="533"/>
      <c r="B520" s="14"/>
      <c r="C520" s="467" t="s">
        <v>3119</v>
      </c>
      <c r="D520" s="511">
        <v>44733</v>
      </c>
      <c r="E520" s="378" t="s">
        <v>3120</v>
      </c>
      <c r="F520" s="362" t="s">
        <v>3121</v>
      </c>
      <c r="G520" s="316" t="s">
        <v>2832</v>
      </c>
    </row>
    <row r="521" spans="1:7" x14ac:dyDescent="0.3">
      <c r="A521" s="533"/>
      <c r="B521" s="14"/>
      <c r="C521" s="456" t="s">
        <v>2082</v>
      </c>
      <c r="D521" s="74">
        <v>44734</v>
      </c>
      <c r="E521" s="36" t="s">
        <v>2083</v>
      </c>
      <c r="F521" s="40" t="s">
        <v>3122</v>
      </c>
      <c r="G521" s="70" t="s">
        <v>2832</v>
      </c>
    </row>
    <row r="522" spans="1:7" x14ac:dyDescent="0.3">
      <c r="A522" s="533"/>
      <c r="B522" s="14"/>
      <c r="C522" s="467" t="s">
        <v>3123</v>
      </c>
      <c r="D522" s="511">
        <v>44754</v>
      </c>
      <c r="E522" s="378" t="s">
        <v>3124</v>
      </c>
      <c r="F522" s="362" t="s">
        <v>938</v>
      </c>
      <c r="G522" s="316" t="s">
        <v>2861</v>
      </c>
    </row>
    <row r="523" spans="1:7" x14ac:dyDescent="0.3">
      <c r="A523" s="534"/>
      <c r="B523" s="14"/>
      <c r="C523" s="465" t="s">
        <v>3125</v>
      </c>
      <c r="D523" s="511">
        <v>44755</v>
      </c>
      <c r="E523" s="378" t="s">
        <v>3126</v>
      </c>
      <c r="F523" s="362" t="s">
        <v>938</v>
      </c>
      <c r="G523" s="316" t="s">
        <v>2832</v>
      </c>
    </row>
    <row r="524" spans="1:7" x14ac:dyDescent="0.3">
      <c r="A524" s="14"/>
      <c r="B524" s="14"/>
      <c r="C524" s="457" t="s">
        <v>3127</v>
      </c>
      <c r="D524" s="74">
        <v>44776</v>
      </c>
      <c r="E524" s="36" t="s">
        <v>3128</v>
      </c>
      <c r="F524" s="53" t="s">
        <v>3129</v>
      </c>
      <c r="G524" s="70" t="s">
        <v>2861</v>
      </c>
    </row>
    <row r="525" spans="1:7" x14ac:dyDescent="0.3">
      <c r="A525" s="14"/>
      <c r="B525" s="14"/>
      <c r="C525" s="468" t="s">
        <v>3130</v>
      </c>
      <c r="D525" s="512">
        <v>44773</v>
      </c>
      <c r="E525" s="366" t="s">
        <v>3131</v>
      </c>
      <c r="F525" s="114" t="s">
        <v>3132</v>
      </c>
      <c r="G525" s="70"/>
    </row>
    <row r="526" spans="1:7" x14ac:dyDescent="0.3">
      <c r="A526" s="14"/>
      <c r="B526" s="14"/>
      <c r="C526" s="457" t="s">
        <v>3133</v>
      </c>
      <c r="D526" s="74">
        <v>44776</v>
      </c>
      <c r="E526" s="36" t="s">
        <v>3134</v>
      </c>
      <c r="F526" s="114" t="s">
        <v>3135</v>
      </c>
      <c r="G526" s="70"/>
    </row>
    <row r="527" spans="1:7" x14ac:dyDescent="0.3">
      <c r="A527" s="14"/>
      <c r="B527" s="14"/>
      <c r="C527" s="456" t="s">
        <v>3136</v>
      </c>
      <c r="D527" s="74">
        <v>44777</v>
      </c>
      <c r="E527" s="36" t="s">
        <v>3137</v>
      </c>
      <c r="F527" s="114" t="s">
        <v>3135</v>
      </c>
      <c r="G527" s="70" t="s">
        <v>2861</v>
      </c>
    </row>
    <row r="528" spans="1:7" x14ac:dyDescent="0.3">
      <c r="C528" s="453" t="s">
        <v>3138</v>
      </c>
      <c r="D528" s="264">
        <v>44784</v>
      </c>
      <c r="E528" s="36" t="s">
        <v>3139</v>
      </c>
      <c r="F528" s="114" t="s">
        <v>3135</v>
      </c>
    </row>
    <row r="529" spans="3:7" x14ac:dyDescent="0.3">
      <c r="C529" s="457" t="s">
        <v>3140</v>
      </c>
      <c r="D529" s="264">
        <v>44784</v>
      </c>
      <c r="E529" s="36" t="s">
        <v>2858</v>
      </c>
      <c r="F529" s="53" t="s">
        <v>3129</v>
      </c>
      <c r="G529" s="58" t="s">
        <v>2861</v>
      </c>
    </row>
    <row r="530" spans="3:7" x14ac:dyDescent="0.3">
      <c r="C530" s="457" t="s">
        <v>3141</v>
      </c>
      <c r="D530" s="264">
        <v>44785</v>
      </c>
      <c r="E530" s="36" t="s">
        <v>2999</v>
      </c>
      <c r="F530" s="114" t="s">
        <v>3135</v>
      </c>
      <c r="G530" s="58" t="s">
        <v>2861</v>
      </c>
    </row>
    <row r="531" spans="3:7" x14ac:dyDescent="0.3">
      <c r="C531" s="469" t="s">
        <v>3142</v>
      </c>
      <c r="D531" s="382">
        <v>44789</v>
      </c>
      <c r="E531" s="366" t="s">
        <v>3143</v>
      </c>
      <c r="F531" s="114" t="s">
        <v>3132</v>
      </c>
      <c r="G531" s="58" t="s">
        <v>2861</v>
      </c>
    </row>
    <row r="532" spans="3:7" x14ac:dyDescent="0.3">
      <c r="C532" s="469" t="s">
        <v>3144</v>
      </c>
      <c r="D532" s="382">
        <v>44789</v>
      </c>
      <c r="E532" s="366" t="s">
        <v>3145</v>
      </c>
      <c r="F532" s="114" t="s">
        <v>3132</v>
      </c>
      <c r="G532" s="58" t="s">
        <v>2832</v>
      </c>
    </row>
    <row r="533" spans="3:7" x14ac:dyDescent="0.3">
      <c r="C533" s="453" t="s">
        <v>3146</v>
      </c>
      <c r="D533" s="264">
        <v>44788</v>
      </c>
      <c r="E533" s="36" t="s">
        <v>3147</v>
      </c>
      <c r="F533" s="53" t="s">
        <v>3129</v>
      </c>
      <c r="G533" s="58" t="s">
        <v>2861</v>
      </c>
    </row>
    <row r="534" spans="3:7" x14ac:dyDescent="0.3">
      <c r="C534" s="453" t="s">
        <v>3148</v>
      </c>
      <c r="D534" s="264">
        <v>44788</v>
      </c>
      <c r="E534" s="36" t="s">
        <v>3149</v>
      </c>
      <c r="F534" s="114" t="s">
        <v>3135</v>
      </c>
      <c r="G534" s="58" t="s">
        <v>2861</v>
      </c>
    </row>
    <row r="535" spans="3:7" x14ac:dyDescent="0.3">
      <c r="C535" s="470" t="s">
        <v>3025</v>
      </c>
      <c r="D535" s="264">
        <v>44787</v>
      </c>
      <c r="E535" s="36" t="s">
        <v>3026</v>
      </c>
      <c r="F535" s="114" t="s">
        <v>3135</v>
      </c>
      <c r="G535" s="58" t="s">
        <v>2832</v>
      </c>
    </row>
    <row r="536" spans="3:7" x14ac:dyDescent="0.3">
      <c r="C536" s="470" t="s">
        <v>3150</v>
      </c>
      <c r="D536" s="264">
        <v>44787</v>
      </c>
      <c r="E536" s="36" t="s">
        <v>3151</v>
      </c>
      <c r="F536" s="114" t="s">
        <v>3135</v>
      </c>
      <c r="G536" s="58" t="s">
        <v>2832</v>
      </c>
    </row>
    <row r="537" spans="3:7" x14ac:dyDescent="0.3">
      <c r="C537" s="469" t="s">
        <v>3152</v>
      </c>
      <c r="D537" s="382">
        <v>44787</v>
      </c>
      <c r="E537" s="366" t="s">
        <v>3153</v>
      </c>
      <c r="F537" s="114" t="s">
        <v>3132</v>
      </c>
      <c r="G537" s="58" t="s">
        <v>2832</v>
      </c>
    </row>
    <row r="538" spans="3:7" x14ac:dyDescent="0.3">
      <c r="C538" s="470" t="s">
        <v>3154</v>
      </c>
      <c r="D538" s="264">
        <v>44787</v>
      </c>
      <c r="E538" s="36" t="s">
        <v>3155</v>
      </c>
      <c r="F538" s="114" t="s">
        <v>3135</v>
      </c>
      <c r="G538" s="58" t="s">
        <v>2832</v>
      </c>
    </row>
    <row r="539" spans="3:7" x14ac:dyDescent="0.3">
      <c r="C539" s="470" t="s">
        <v>3156</v>
      </c>
      <c r="D539" s="264">
        <v>44787</v>
      </c>
      <c r="E539" s="36" t="s">
        <v>3022</v>
      </c>
      <c r="F539" s="114" t="s">
        <v>3135</v>
      </c>
      <c r="G539" s="58" t="s">
        <v>2832</v>
      </c>
    </row>
    <row r="540" spans="3:7" x14ac:dyDescent="0.3">
      <c r="C540" s="470" t="s">
        <v>3157</v>
      </c>
      <c r="D540" s="264">
        <v>44787</v>
      </c>
      <c r="E540" s="36" t="s">
        <v>3158</v>
      </c>
      <c r="F540" s="114" t="s">
        <v>3135</v>
      </c>
      <c r="G540" s="58" t="s">
        <v>2832</v>
      </c>
    </row>
    <row r="541" spans="3:7" x14ac:dyDescent="0.3">
      <c r="C541" s="470" t="s">
        <v>3159</v>
      </c>
      <c r="D541" s="264">
        <v>44787</v>
      </c>
      <c r="E541" s="36" t="s">
        <v>3160</v>
      </c>
      <c r="F541" s="53" t="s">
        <v>3129</v>
      </c>
      <c r="G541" s="58" t="s">
        <v>2832</v>
      </c>
    </row>
    <row r="542" spans="3:7" x14ac:dyDescent="0.3">
      <c r="C542" s="470" t="s">
        <v>3161</v>
      </c>
      <c r="D542" s="264">
        <v>44787</v>
      </c>
      <c r="E542" s="36" t="s">
        <v>3162</v>
      </c>
      <c r="F542" s="114" t="s">
        <v>3135</v>
      </c>
      <c r="G542" s="58" t="s">
        <v>2832</v>
      </c>
    </row>
    <row r="543" spans="3:7" x14ac:dyDescent="0.3">
      <c r="C543" s="470" t="s">
        <v>3163</v>
      </c>
      <c r="D543" s="264">
        <v>44787</v>
      </c>
      <c r="E543" s="36" t="s">
        <v>3164</v>
      </c>
      <c r="F543" s="114" t="s">
        <v>3135</v>
      </c>
      <c r="G543" s="58" t="s">
        <v>2832</v>
      </c>
    </row>
    <row r="544" spans="3:7" x14ac:dyDescent="0.3">
      <c r="C544" s="470" t="s">
        <v>3165</v>
      </c>
      <c r="D544" s="264">
        <v>44789</v>
      </c>
      <c r="E544" s="36" t="s">
        <v>3166</v>
      </c>
      <c r="F544" s="53" t="s">
        <v>3129</v>
      </c>
      <c r="G544" s="58" t="s">
        <v>2832</v>
      </c>
    </row>
    <row r="545" spans="3:7" x14ac:dyDescent="0.3">
      <c r="C545" s="470" t="s">
        <v>3167</v>
      </c>
      <c r="D545" s="264">
        <v>44790</v>
      </c>
      <c r="E545" s="36" t="s">
        <v>3168</v>
      </c>
      <c r="F545" t="s">
        <v>3169</v>
      </c>
      <c r="G545" s="58" t="s">
        <v>2861</v>
      </c>
    </row>
    <row r="546" spans="3:7" x14ac:dyDescent="0.3">
      <c r="C546" s="470" t="s">
        <v>3170</v>
      </c>
      <c r="D546" s="264">
        <v>44790</v>
      </c>
      <c r="E546" s="36" t="s">
        <v>3171</v>
      </c>
      <c r="F546" s="114" t="s">
        <v>3135</v>
      </c>
      <c r="G546" s="58" t="s">
        <v>2832</v>
      </c>
    </row>
    <row r="547" spans="3:7" x14ac:dyDescent="0.3">
      <c r="C547" s="470" t="s">
        <v>3172</v>
      </c>
      <c r="D547" s="264">
        <v>44790</v>
      </c>
      <c r="E547" s="36" t="s">
        <v>3173</v>
      </c>
      <c r="F547" s="53" t="s">
        <v>3129</v>
      </c>
      <c r="G547" s="58" t="s">
        <v>2832</v>
      </c>
    </row>
    <row r="548" spans="3:7" x14ac:dyDescent="0.3">
      <c r="C548" s="470" t="s">
        <v>3174</v>
      </c>
      <c r="D548" s="264">
        <v>44791</v>
      </c>
      <c r="E548" s="36" t="s">
        <v>3175</v>
      </c>
      <c r="F548" t="s">
        <v>3169</v>
      </c>
      <c r="G548" s="58" t="s">
        <v>2832</v>
      </c>
    </row>
    <row r="549" spans="3:7" x14ac:dyDescent="0.3">
      <c r="C549" s="470" t="s">
        <v>3174</v>
      </c>
      <c r="D549" s="264">
        <v>44792</v>
      </c>
      <c r="E549" s="36" t="s">
        <v>3175</v>
      </c>
      <c r="F549" s="114" t="s">
        <v>3135</v>
      </c>
      <c r="G549" s="58" t="s">
        <v>2832</v>
      </c>
    </row>
    <row r="550" spans="3:7" x14ac:dyDescent="0.3">
      <c r="C550" s="470" t="s">
        <v>410</v>
      </c>
      <c r="D550" s="264">
        <v>44790</v>
      </c>
      <c r="E550" s="36" t="s">
        <v>411</v>
      </c>
      <c r="F550" s="114" t="s">
        <v>3135</v>
      </c>
      <c r="G550" s="58" t="s">
        <v>2832</v>
      </c>
    </row>
    <row r="551" spans="3:7" x14ac:dyDescent="0.3">
      <c r="C551" s="470" t="s">
        <v>3176</v>
      </c>
      <c r="D551" s="264">
        <v>44790</v>
      </c>
      <c r="E551" s="36" t="s">
        <v>3177</v>
      </c>
      <c r="F551" t="s">
        <v>3169</v>
      </c>
    </row>
    <row r="552" spans="3:7" x14ac:dyDescent="0.3">
      <c r="C552" s="470" t="s">
        <v>3069</v>
      </c>
      <c r="D552" s="264">
        <v>44790</v>
      </c>
      <c r="E552" s="36" t="s">
        <v>3050</v>
      </c>
      <c r="F552" s="114" t="s">
        <v>3178</v>
      </c>
      <c r="G552" s="58" t="s">
        <v>2832</v>
      </c>
    </row>
    <row r="553" spans="3:7" x14ac:dyDescent="0.3">
      <c r="C553" s="469" t="s">
        <v>3069</v>
      </c>
      <c r="D553" s="382">
        <v>44791</v>
      </c>
      <c r="E553" s="366" t="s">
        <v>3050</v>
      </c>
      <c r="F553" s="114" t="s">
        <v>3132</v>
      </c>
      <c r="G553" s="58" t="s">
        <v>2832</v>
      </c>
    </row>
    <row r="554" spans="3:7" x14ac:dyDescent="0.3">
      <c r="C554" s="470" t="s">
        <v>3179</v>
      </c>
      <c r="D554" s="264">
        <v>44791</v>
      </c>
      <c r="E554" s="36" t="s">
        <v>3180</v>
      </c>
      <c r="F554" s="53" t="s">
        <v>3129</v>
      </c>
      <c r="G554" s="58" t="s">
        <v>2832</v>
      </c>
    </row>
    <row r="555" spans="3:7" x14ac:dyDescent="0.3">
      <c r="C555" s="469" t="s">
        <v>3055</v>
      </c>
      <c r="D555" s="382">
        <v>44792</v>
      </c>
      <c r="E555" s="366" t="s">
        <v>2751</v>
      </c>
      <c r="F555" s="114" t="s">
        <v>3132</v>
      </c>
      <c r="G555" s="58" t="s">
        <v>2832</v>
      </c>
    </row>
    <row r="556" spans="3:7" x14ac:dyDescent="0.3">
      <c r="C556" s="469" t="s">
        <v>3181</v>
      </c>
      <c r="D556" s="382">
        <v>44793</v>
      </c>
      <c r="E556" s="366" t="s">
        <v>3182</v>
      </c>
      <c r="F556" s="114" t="s">
        <v>3183</v>
      </c>
      <c r="G556" s="58" t="s">
        <v>2832</v>
      </c>
    </row>
    <row r="557" spans="3:7" x14ac:dyDescent="0.3">
      <c r="C557" s="453" t="s">
        <v>3184</v>
      </c>
      <c r="D557" s="264">
        <v>44785</v>
      </c>
      <c r="E557" s="36" t="s">
        <v>3185</v>
      </c>
      <c r="F557" s="114" t="s">
        <v>3135</v>
      </c>
      <c r="G557" s="58" t="s">
        <v>2861</v>
      </c>
    </row>
    <row r="558" spans="3:7" x14ac:dyDescent="0.3">
      <c r="C558" s="469" t="s">
        <v>3058</v>
      </c>
      <c r="D558" s="382">
        <v>44795</v>
      </c>
      <c r="E558" s="366" t="s">
        <v>3186</v>
      </c>
      <c r="F558" s="114" t="s">
        <v>3183</v>
      </c>
      <c r="G558" s="58" t="s">
        <v>2861</v>
      </c>
    </row>
    <row r="559" spans="3:7" x14ac:dyDescent="0.3">
      <c r="C559" s="469" t="s">
        <v>3187</v>
      </c>
      <c r="D559" s="382">
        <v>44796</v>
      </c>
      <c r="E559" s="366" t="s">
        <v>3188</v>
      </c>
      <c r="F559" s="114" t="s">
        <v>3132</v>
      </c>
      <c r="G559" s="58" t="s">
        <v>2861</v>
      </c>
    </row>
    <row r="560" spans="3:7" x14ac:dyDescent="0.3">
      <c r="C560" s="469" t="s">
        <v>3189</v>
      </c>
      <c r="D560" s="382">
        <v>44796</v>
      </c>
      <c r="E560" s="366" t="s">
        <v>3190</v>
      </c>
      <c r="F560" s="114" t="s">
        <v>3132</v>
      </c>
      <c r="G560" s="58" t="s">
        <v>2861</v>
      </c>
    </row>
    <row r="561" spans="3:7" x14ac:dyDescent="0.3">
      <c r="C561" s="469" t="s">
        <v>3191</v>
      </c>
      <c r="D561" s="382">
        <v>44796</v>
      </c>
      <c r="E561" s="366" t="s">
        <v>3192</v>
      </c>
      <c r="F561" s="114" t="s">
        <v>3132</v>
      </c>
      <c r="G561" s="58" t="s">
        <v>2832</v>
      </c>
    </row>
    <row r="562" spans="3:7" x14ac:dyDescent="0.3">
      <c r="C562" s="469" t="s">
        <v>3053</v>
      </c>
      <c r="D562" s="382">
        <v>44797</v>
      </c>
      <c r="E562" s="366" t="s">
        <v>3054</v>
      </c>
      <c r="F562" s="114" t="s">
        <v>3132</v>
      </c>
      <c r="G562" s="58" t="s">
        <v>2861</v>
      </c>
    </row>
    <row r="563" spans="3:7" x14ac:dyDescent="0.3">
      <c r="C563" s="471" t="s">
        <v>3193</v>
      </c>
      <c r="D563" s="516">
        <v>44797</v>
      </c>
      <c r="E563" s="378" t="s">
        <v>3194</v>
      </c>
      <c r="F563" s="383" t="s">
        <v>3195</v>
      </c>
      <c r="G563" s="384" t="s">
        <v>2832</v>
      </c>
    </row>
    <row r="564" spans="3:7" x14ac:dyDescent="0.3">
      <c r="C564" s="471" t="s">
        <v>3196</v>
      </c>
      <c r="D564" s="516">
        <v>44798</v>
      </c>
      <c r="E564" s="378" t="s">
        <v>3197</v>
      </c>
      <c r="F564" s="383" t="s">
        <v>938</v>
      </c>
    </row>
    <row r="565" spans="3:7" x14ac:dyDescent="0.3">
      <c r="C565" s="472" t="s">
        <v>3198</v>
      </c>
      <c r="D565" s="264">
        <v>44803</v>
      </c>
      <c r="E565" s="36" t="s">
        <v>3199</v>
      </c>
      <c r="F565" s="114" t="s">
        <v>3135</v>
      </c>
      <c r="G565" s="58" t="s">
        <v>2832</v>
      </c>
    </row>
    <row r="566" spans="3:7" x14ac:dyDescent="0.3">
      <c r="C566" s="453" t="s">
        <v>3200</v>
      </c>
      <c r="D566" s="264">
        <v>44804</v>
      </c>
      <c r="E566" s="36" t="s">
        <v>3201</v>
      </c>
      <c r="F566" t="s">
        <v>3202</v>
      </c>
      <c r="G566" s="58" t="s">
        <v>2861</v>
      </c>
    </row>
    <row r="567" spans="3:7" x14ac:dyDescent="0.3">
      <c r="C567" s="473" t="s">
        <v>3203</v>
      </c>
      <c r="D567" s="382">
        <v>44807</v>
      </c>
      <c r="E567" s="366" t="s">
        <v>3204</v>
      </c>
      <c r="F567" s="381" t="s">
        <v>3132</v>
      </c>
      <c r="G567" s="388" t="s">
        <v>2832</v>
      </c>
    </row>
    <row r="568" spans="3:7" ht="15" customHeight="1" x14ac:dyDescent="0.3">
      <c r="E568" s="437" t="s">
        <v>3205</v>
      </c>
      <c r="F568" s="383" t="s">
        <v>938</v>
      </c>
      <c r="G568" s="531"/>
    </row>
    <row r="569" spans="3:7" x14ac:dyDescent="0.3">
      <c r="E569" s="437" t="s">
        <v>3206</v>
      </c>
      <c r="F569" s="383" t="s">
        <v>938</v>
      </c>
      <c r="G569" s="531"/>
    </row>
    <row r="570" spans="3:7" x14ac:dyDescent="0.3">
      <c r="E570" s="437" t="s">
        <v>3207</v>
      </c>
      <c r="F570" s="383" t="s">
        <v>938</v>
      </c>
      <c r="G570" s="531"/>
    </row>
    <row r="571" spans="3:7" x14ac:dyDescent="0.3">
      <c r="E571" s="437" t="s">
        <v>3208</v>
      </c>
      <c r="F571" s="383" t="s">
        <v>938</v>
      </c>
      <c r="G571" s="531"/>
    </row>
    <row r="572" spans="3:7" x14ac:dyDescent="0.3">
      <c r="E572" s="437" t="s">
        <v>3209</v>
      </c>
      <c r="F572" s="383" t="s">
        <v>938</v>
      </c>
      <c r="G572" s="531"/>
    </row>
    <row r="573" spans="3:7" x14ac:dyDescent="0.3">
      <c r="E573" s="437" t="s">
        <v>3210</v>
      </c>
      <c r="F573" s="383" t="s">
        <v>938</v>
      </c>
      <c r="G573" s="531"/>
    </row>
    <row r="574" spans="3:7" x14ac:dyDescent="0.3">
      <c r="E574" s="437" t="s">
        <v>3211</v>
      </c>
      <c r="F574" s="383" t="s">
        <v>938</v>
      </c>
      <c r="G574" s="531"/>
    </row>
    <row r="575" spans="3:7" x14ac:dyDescent="0.3">
      <c r="E575" s="437" t="s">
        <v>3212</v>
      </c>
      <c r="F575" s="383" t="s">
        <v>938</v>
      </c>
      <c r="G575" s="531"/>
    </row>
    <row r="576" spans="3:7" x14ac:dyDescent="0.3">
      <c r="E576" s="437" t="s">
        <v>3213</v>
      </c>
      <c r="F576" s="383" t="s">
        <v>938</v>
      </c>
      <c r="G576" s="531"/>
    </row>
    <row r="577" spans="5:7" x14ac:dyDescent="0.3">
      <c r="E577" s="437" t="s">
        <v>3214</v>
      </c>
      <c r="F577" s="383" t="s">
        <v>938</v>
      </c>
      <c r="G577" s="531"/>
    </row>
    <row r="578" spans="5:7" x14ac:dyDescent="0.3">
      <c r="E578" s="437" t="s">
        <v>3215</v>
      </c>
      <c r="F578" s="383" t="s">
        <v>938</v>
      </c>
      <c r="G578" s="531"/>
    </row>
    <row r="579" spans="5:7" x14ac:dyDescent="0.3">
      <c r="E579" s="437" t="s">
        <v>3216</v>
      </c>
      <c r="F579" s="383" t="s">
        <v>938</v>
      </c>
      <c r="G579" s="531"/>
    </row>
    <row r="580" spans="5:7" x14ac:dyDescent="0.3">
      <c r="E580" s="437" t="s">
        <v>3217</v>
      </c>
      <c r="F580" s="383" t="s">
        <v>938</v>
      </c>
      <c r="G580" s="531"/>
    </row>
    <row r="581" spans="5:7" x14ac:dyDescent="0.3">
      <c r="E581" s="437" t="s">
        <v>3218</v>
      </c>
      <c r="F581" s="383" t="s">
        <v>938</v>
      </c>
      <c r="G581" s="531"/>
    </row>
    <row r="582" spans="5:7" x14ac:dyDescent="0.3">
      <c r="E582" s="437" t="s">
        <v>3219</v>
      </c>
      <c r="F582" s="383" t="s">
        <v>938</v>
      </c>
      <c r="G582" s="531"/>
    </row>
    <row r="583" spans="5:7" x14ac:dyDescent="0.3">
      <c r="E583" s="437" t="s">
        <v>3220</v>
      </c>
      <c r="F583" s="383" t="s">
        <v>938</v>
      </c>
      <c r="G583" s="531"/>
    </row>
    <row r="584" spans="5:7" x14ac:dyDescent="0.3">
      <c r="E584" s="437" t="s">
        <v>3221</v>
      </c>
      <c r="F584" s="383" t="s">
        <v>938</v>
      </c>
      <c r="G584" s="531"/>
    </row>
    <row r="585" spans="5:7" x14ac:dyDescent="0.3">
      <c r="E585" s="437" t="s">
        <v>3222</v>
      </c>
      <c r="F585" s="383" t="s">
        <v>938</v>
      </c>
      <c r="G585" s="531"/>
    </row>
    <row r="586" spans="5:7" x14ac:dyDescent="0.3">
      <c r="E586" s="437" t="s">
        <v>3223</v>
      </c>
      <c r="F586" s="383" t="s">
        <v>938</v>
      </c>
      <c r="G586" s="531"/>
    </row>
    <row r="587" spans="5:7" x14ac:dyDescent="0.3">
      <c r="E587" s="437" t="s">
        <v>3224</v>
      </c>
      <c r="F587" s="383" t="s">
        <v>938</v>
      </c>
      <c r="G587" s="531"/>
    </row>
    <row r="588" spans="5:7" x14ac:dyDescent="0.3">
      <c r="E588" s="437" t="s">
        <v>3225</v>
      </c>
      <c r="F588" s="383" t="s">
        <v>938</v>
      </c>
      <c r="G588" s="531"/>
    </row>
    <row r="589" spans="5:7" x14ac:dyDescent="0.3">
      <c r="E589" s="437" t="s">
        <v>3226</v>
      </c>
      <c r="F589" s="383" t="s">
        <v>938</v>
      </c>
      <c r="G589" s="531"/>
    </row>
    <row r="590" spans="5:7" x14ac:dyDescent="0.3">
      <c r="E590" s="437" t="s">
        <v>3227</v>
      </c>
      <c r="F590" s="383" t="s">
        <v>938</v>
      </c>
      <c r="G590" s="531"/>
    </row>
    <row r="591" spans="5:7" x14ac:dyDescent="0.3">
      <c r="E591" s="437" t="s">
        <v>3228</v>
      </c>
      <c r="F591" s="383" t="s">
        <v>938</v>
      </c>
      <c r="G591" s="531"/>
    </row>
    <row r="592" spans="5:7" x14ac:dyDescent="0.3">
      <c r="E592" s="437" t="s">
        <v>3229</v>
      </c>
      <c r="F592" s="383" t="s">
        <v>938</v>
      </c>
      <c r="G592" s="531"/>
    </row>
    <row r="593" spans="3:7" x14ac:dyDescent="0.3">
      <c r="E593" s="437" t="s">
        <v>3230</v>
      </c>
      <c r="F593" s="383" t="s">
        <v>938</v>
      </c>
      <c r="G593" s="531"/>
    </row>
    <row r="594" spans="3:7" x14ac:dyDescent="0.3">
      <c r="C594" s="453" t="s">
        <v>3231</v>
      </c>
      <c r="E594" s="379" t="s">
        <v>3232</v>
      </c>
      <c r="F594" s="383" t="s">
        <v>938</v>
      </c>
      <c r="G594" s="531"/>
    </row>
    <row r="595" spans="3:7" x14ac:dyDescent="0.3">
      <c r="C595" s="453" t="s">
        <v>3233</v>
      </c>
      <c r="D595" s="264"/>
      <c r="E595" s="379" t="s">
        <v>3234</v>
      </c>
      <c r="F595" s="383" t="s">
        <v>938</v>
      </c>
      <c r="G595" s="531"/>
    </row>
    <row r="596" spans="3:7" x14ac:dyDescent="0.3">
      <c r="C596" s="453" t="s">
        <v>3235</v>
      </c>
      <c r="D596" s="264"/>
      <c r="E596" s="379" t="s">
        <v>3209</v>
      </c>
      <c r="F596" s="383" t="s">
        <v>938</v>
      </c>
      <c r="G596" s="531"/>
    </row>
    <row r="597" spans="3:7" x14ac:dyDescent="0.3">
      <c r="C597" s="453" t="s">
        <v>3236</v>
      </c>
      <c r="E597" s="379" t="s">
        <v>3237</v>
      </c>
      <c r="F597" s="383" t="s">
        <v>938</v>
      </c>
      <c r="G597" s="531"/>
    </row>
    <row r="598" spans="3:7" x14ac:dyDescent="0.3">
      <c r="C598" s="453" t="s">
        <v>3238</v>
      </c>
      <c r="E598" s="379" t="s">
        <v>3228</v>
      </c>
      <c r="F598" s="383" t="s">
        <v>938</v>
      </c>
      <c r="G598" s="531"/>
    </row>
    <row r="599" spans="3:7" x14ac:dyDescent="0.3">
      <c r="C599" s="453" t="s">
        <v>3239</v>
      </c>
      <c r="E599" s="379" t="s">
        <v>3240</v>
      </c>
      <c r="F599" s="383" t="s">
        <v>938</v>
      </c>
      <c r="G599" s="531"/>
    </row>
    <row r="600" spans="3:7" x14ac:dyDescent="0.3">
      <c r="C600" s="453" t="s">
        <v>3241</v>
      </c>
      <c r="E600" s="379" t="s">
        <v>3242</v>
      </c>
      <c r="F600" s="383" t="s">
        <v>938</v>
      </c>
      <c r="G600" s="531"/>
    </row>
    <row r="601" spans="3:7" x14ac:dyDescent="0.3">
      <c r="E601" s="379" t="s">
        <v>3243</v>
      </c>
      <c r="F601" s="383" t="s">
        <v>938</v>
      </c>
      <c r="G601" s="531"/>
    </row>
    <row r="602" spans="3:7" x14ac:dyDescent="0.3">
      <c r="E602" s="379" t="s">
        <v>3229</v>
      </c>
      <c r="F602" s="383" t="s">
        <v>938</v>
      </c>
      <c r="G602" s="531"/>
    </row>
    <row r="603" spans="3:7" x14ac:dyDescent="0.3">
      <c r="C603" s="453" t="s">
        <v>3244</v>
      </c>
      <c r="E603" s="379" t="s">
        <v>3245</v>
      </c>
      <c r="F603" s="383" t="s">
        <v>938</v>
      </c>
      <c r="G603" s="531"/>
    </row>
    <row r="604" spans="3:7" x14ac:dyDescent="0.3">
      <c r="C604" s="453" t="s">
        <v>3246</v>
      </c>
      <c r="E604" s="379" t="s">
        <v>3247</v>
      </c>
      <c r="F604" s="383" t="s">
        <v>938</v>
      </c>
      <c r="G604" s="531"/>
    </row>
    <row r="605" spans="3:7" x14ac:dyDescent="0.3">
      <c r="C605" s="453" t="s">
        <v>3248</v>
      </c>
      <c r="E605" s="379" t="s">
        <v>3249</v>
      </c>
      <c r="F605" s="383" t="s">
        <v>938</v>
      </c>
      <c r="G605" s="531"/>
    </row>
    <row r="606" spans="3:7" x14ac:dyDescent="0.3">
      <c r="C606" s="453" t="s">
        <v>3250</v>
      </c>
      <c r="E606" s="379" t="s">
        <v>3251</v>
      </c>
      <c r="F606" s="383" t="s">
        <v>938</v>
      </c>
      <c r="G606" s="531"/>
    </row>
    <row r="607" spans="3:7" x14ac:dyDescent="0.3">
      <c r="C607" s="453" t="s">
        <v>3252</v>
      </c>
      <c r="E607" s="379" t="s">
        <v>3253</v>
      </c>
      <c r="F607" s="383" t="s">
        <v>938</v>
      </c>
      <c r="G607" s="531"/>
    </row>
    <row r="608" spans="3:7" x14ac:dyDescent="0.3">
      <c r="C608" s="453" t="s">
        <v>3254</v>
      </c>
      <c r="E608" s="379" t="s">
        <v>3213</v>
      </c>
      <c r="F608" s="383" t="s">
        <v>938</v>
      </c>
      <c r="G608" s="531"/>
    </row>
    <row r="609" spans="1:7" x14ac:dyDescent="0.3">
      <c r="E609" s="437" t="s">
        <v>3255</v>
      </c>
      <c r="F609" s="383" t="s">
        <v>938</v>
      </c>
      <c r="G609" s="531"/>
    </row>
    <row r="610" spans="1:7" x14ac:dyDescent="0.3">
      <c r="C610" s="453" t="s">
        <v>3256</v>
      </c>
      <c r="D610" s="264">
        <v>44809</v>
      </c>
      <c r="E610" s="36" t="s">
        <v>3257</v>
      </c>
      <c r="G610" s="58" t="s">
        <v>2832</v>
      </c>
    </row>
    <row r="611" spans="1:7" x14ac:dyDescent="0.3">
      <c r="C611" s="453" t="s">
        <v>3258</v>
      </c>
      <c r="D611" s="264">
        <v>44810</v>
      </c>
      <c r="E611" s="36" t="s">
        <v>3259</v>
      </c>
    </row>
    <row r="612" spans="1:7" x14ac:dyDescent="0.3">
      <c r="C612" s="473" t="s">
        <v>3030</v>
      </c>
      <c r="D612" s="382">
        <v>44816</v>
      </c>
      <c r="E612" s="366" t="s">
        <v>3031</v>
      </c>
      <c r="F612" s="389" t="s">
        <v>377</v>
      </c>
      <c r="G612" s="388" t="s">
        <v>2832</v>
      </c>
    </row>
    <row r="613" spans="1:7" x14ac:dyDescent="0.3">
      <c r="C613" s="473" t="s">
        <v>3260</v>
      </c>
      <c r="D613" s="382">
        <v>44815</v>
      </c>
      <c r="E613" s="366" t="s">
        <v>3261</v>
      </c>
      <c r="F613" s="389" t="s">
        <v>3262</v>
      </c>
      <c r="G613" s="388" t="s">
        <v>2832</v>
      </c>
    </row>
    <row r="614" spans="1:7" x14ac:dyDescent="0.3">
      <c r="C614" s="473" t="s">
        <v>3263</v>
      </c>
      <c r="D614" s="382">
        <v>44816</v>
      </c>
      <c r="E614" s="366" t="s">
        <v>3264</v>
      </c>
      <c r="F614" s="389" t="s">
        <v>377</v>
      </c>
      <c r="G614" s="388" t="s">
        <v>2832</v>
      </c>
    </row>
    <row r="615" spans="1:7" x14ac:dyDescent="0.3">
      <c r="C615" s="454" t="s">
        <v>3265</v>
      </c>
      <c r="D615" s="264">
        <v>44816</v>
      </c>
      <c r="E615" s="36" t="s">
        <v>3266</v>
      </c>
      <c r="F615" s="41" t="s">
        <v>349</v>
      </c>
    </row>
    <row r="616" spans="1:7" x14ac:dyDescent="0.3">
      <c r="C616" s="473" t="s">
        <v>2125</v>
      </c>
      <c r="D616" s="382">
        <v>44818</v>
      </c>
      <c r="E616" s="366" t="s">
        <v>2126</v>
      </c>
      <c r="F616" s="41" t="s">
        <v>377</v>
      </c>
      <c r="G616" s="388" t="s">
        <v>2832</v>
      </c>
    </row>
    <row r="617" spans="1:7" x14ac:dyDescent="0.3">
      <c r="C617" s="473" t="s">
        <v>3267</v>
      </c>
      <c r="D617" s="382">
        <v>44818</v>
      </c>
      <c r="E617" s="366" t="s">
        <v>3268</v>
      </c>
      <c r="F617" s="41" t="s">
        <v>377</v>
      </c>
      <c r="G617" s="388" t="s">
        <v>2832</v>
      </c>
    </row>
    <row r="618" spans="1:7" ht="15" thickBot="1" x14ac:dyDescent="0.35">
      <c r="C618" s="474" t="s">
        <v>3269</v>
      </c>
      <c r="D618" s="517">
        <v>44818</v>
      </c>
      <c r="E618" s="414" t="s">
        <v>3270</v>
      </c>
      <c r="F618" s="415" t="s">
        <v>3271</v>
      </c>
      <c r="G618" s="416" t="s">
        <v>2832</v>
      </c>
    </row>
    <row r="619" spans="1:7" x14ac:dyDescent="0.3">
      <c r="A619" t="s">
        <v>3272</v>
      </c>
      <c r="C619" s="475" t="s">
        <v>3273</v>
      </c>
      <c r="D619" s="264">
        <v>44832</v>
      </c>
      <c r="E619" s="36" t="s">
        <v>3274</v>
      </c>
      <c r="F619" s="41" t="s">
        <v>385</v>
      </c>
      <c r="G619" s="58" t="s">
        <v>2832</v>
      </c>
    </row>
    <row r="620" spans="1:7" x14ac:dyDescent="0.3">
      <c r="C620" s="476" t="s">
        <v>3275</v>
      </c>
      <c r="D620" s="264">
        <v>44821</v>
      </c>
      <c r="E620" s="36" t="s">
        <v>3276</v>
      </c>
      <c r="F620" s="41" t="s">
        <v>3277</v>
      </c>
      <c r="G620" s="58" t="s">
        <v>2832</v>
      </c>
    </row>
    <row r="621" spans="1:7" x14ac:dyDescent="0.3">
      <c r="C621" s="475" t="s">
        <v>3278</v>
      </c>
      <c r="D621" s="264">
        <v>44868</v>
      </c>
      <c r="E621" s="36" t="s">
        <v>3279</v>
      </c>
      <c r="F621" s="41" t="s">
        <v>349</v>
      </c>
      <c r="G621" s="58" t="s">
        <v>2832</v>
      </c>
    </row>
    <row r="622" spans="1:7" x14ac:dyDescent="0.3">
      <c r="C622" s="475" t="s">
        <v>3280</v>
      </c>
      <c r="D622" s="264">
        <v>44873</v>
      </c>
      <c r="E622" s="36" t="s">
        <v>3281</v>
      </c>
      <c r="F622" s="41" t="s">
        <v>349</v>
      </c>
      <c r="G622" s="58" t="s">
        <v>2861</v>
      </c>
    </row>
    <row r="623" spans="1:7" x14ac:dyDescent="0.3">
      <c r="C623" s="475" t="s">
        <v>3282</v>
      </c>
      <c r="D623" s="264">
        <v>44883</v>
      </c>
      <c r="E623" s="36" t="s">
        <v>3283</v>
      </c>
      <c r="F623" s="41" t="s">
        <v>3284</v>
      </c>
    </row>
    <row r="624" spans="1:7" x14ac:dyDescent="0.3">
      <c r="C624" s="475" t="s">
        <v>3285</v>
      </c>
      <c r="D624" s="264">
        <v>44883</v>
      </c>
      <c r="E624" s="36" t="s">
        <v>3286</v>
      </c>
      <c r="F624" s="41" t="s">
        <v>3284</v>
      </c>
    </row>
    <row r="625" spans="3:7" x14ac:dyDescent="0.3">
      <c r="C625" s="475" t="s">
        <v>3287</v>
      </c>
      <c r="D625" s="264">
        <v>44883</v>
      </c>
      <c r="E625" s="36" t="s">
        <v>3288</v>
      </c>
      <c r="F625" s="41" t="s">
        <v>3284</v>
      </c>
    </row>
    <row r="626" spans="3:7" x14ac:dyDescent="0.3">
      <c r="C626" s="475" t="s">
        <v>3289</v>
      </c>
      <c r="D626" s="264">
        <v>44883</v>
      </c>
      <c r="E626" s="36" t="s">
        <v>3290</v>
      </c>
      <c r="F626" s="41" t="s">
        <v>3284</v>
      </c>
    </row>
    <row r="627" spans="3:7" x14ac:dyDescent="0.3">
      <c r="C627" s="476" t="s">
        <v>3291</v>
      </c>
      <c r="D627" s="382">
        <v>44885</v>
      </c>
      <c r="E627" s="366" t="s">
        <v>3292</v>
      </c>
      <c r="F627" s="41" t="s">
        <v>377</v>
      </c>
      <c r="G627" s="58" t="s">
        <v>2861</v>
      </c>
    </row>
    <row r="628" spans="3:7" x14ac:dyDescent="0.3">
      <c r="C628" s="477" t="s">
        <v>3293</v>
      </c>
      <c r="D628" s="518">
        <v>44883</v>
      </c>
      <c r="E628" s="426" t="s">
        <v>3294</v>
      </c>
      <c r="F628" s="427" t="s">
        <v>3295</v>
      </c>
    </row>
    <row r="629" spans="3:7" x14ac:dyDescent="0.3">
      <c r="C629" s="475" t="s">
        <v>3296</v>
      </c>
      <c r="D629" s="264">
        <v>44886</v>
      </c>
      <c r="E629" s="36" t="s">
        <v>2808</v>
      </c>
      <c r="F629" s="41" t="s">
        <v>3297</v>
      </c>
      <c r="G629" s="58" t="s">
        <v>2832</v>
      </c>
    </row>
    <row r="630" spans="3:7" x14ac:dyDescent="0.3">
      <c r="C630" s="475" t="s">
        <v>3298</v>
      </c>
      <c r="D630" s="264">
        <v>44887</v>
      </c>
      <c r="E630" s="36" t="s">
        <v>3299</v>
      </c>
      <c r="F630" s="41" t="s">
        <v>3284</v>
      </c>
    </row>
    <row r="631" spans="3:7" x14ac:dyDescent="0.3">
      <c r="C631" s="475" t="s">
        <v>3300</v>
      </c>
      <c r="D631" s="264">
        <v>44888</v>
      </c>
      <c r="E631" s="36" t="s">
        <v>3301</v>
      </c>
      <c r="F631" s="41" t="s">
        <v>3284</v>
      </c>
    </row>
    <row r="632" spans="3:7" x14ac:dyDescent="0.3">
      <c r="C632" s="475" t="s">
        <v>3302</v>
      </c>
      <c r="D632" s="264">
        <v>44888</v>
      </c>
      <c r="E632" s="36" t="s">
        <v>3303</v>
      </c>
      <c r="F632" s="41" t="s">
        <v>3284</v>
      </c>
    </row>
    <row r="633" spans="3:7" x14ac:dyDescent="0.3">
      <c r="C633" s="475" t="s">
        <v>3304</v>
      </c>
      <c r="D633" s="264">
        <v>44888</v>
      </c>
      <c r="E633" s="36" t="s">
        <v>3305</v>
      </c>
      <c r="F633" s="41" t="s">
        <v>3284</v>
      </c>
    </row>
    <row r="634" spans="3:7" x14ac:dyDescent="0.3">
      <c r="C634" s="475" t="s">
        <v>3306</v>
      </c>
      <c r="D634" s="264">
        <v>44889</v>
      </c>
      <c r="E634" s="36" t="s">
        <v>3307</v>
      </c>
      <c r="F634" s="41" t="s">
        <v>3284</v>
      </c>
    </row>
    <row r="635" spans="3:7" x14ac:dyDescent="0.3">
      <c r="C635" s="475" t="s">
        <v>3308</v>
      </c>
      <c r="D635" s="264">
        <v>44890</v>
      </c>
      <c r="E635" s="36" t="s">
        <v>3309</v>
      </c>
      <c r="F635" s="41" t="s">
        <v>3310</v>
      </c>
      <c r="G635" s="58" t="s">
        <v>2861</v>
      </c>
    </row>
    <row r="636" spans="3:7" x14ac:dyDescent="0.3">
      <c r="C636" s="475" t="s">
        <v>3311</v>
      </c>
      <c r="D636" s="264">
        <v>44891</v>
      </c>
      <c r="E636" s="36" t="s">
        <v>3312</v>
      </c>
      <c r="F636" s="41" t="s">
        <v>385</v>
      </c>
      <c r="G636" s="58" t="s">
        <v>2832</v>
      </c>
    </row>
    <row r="637" spans="3:7" x14ac:dyDescent="0.3">
      <c r="C637" s="475" t="s">
        <v>3313</v>
      </c>
      <c r="D637" s="264">
        <v>44891</v>
      </c>
      <c r="E637" s="36" t="s">
        <v>3314</v>
      </c>
      <c r="F637" s="41" t="s">
        <v>385</v>
      </c>
      <c r="G637" s="58" t="s">
        <v>2832</v>
      </c>
    </row>
    <row r="638" spans="3:7" x14ac:dyDescent="0.3">
      <c r="C638" s="475" t="s">
        <v>3315</v>
      </c>
      <c r="D638" s="264">
        <v>44893</v>
      </c>
      <c r="E638" s="36" t="s">
        <v>3316</v>
      </c>
      <c r="F638" s="41" t="s">
        <v>349</v>
      </c>
      <c r="G638" s="58" t="s">
        <v>2832</v>
      </c>
    </row>
    <row r="639" spans="3:7" x14ac:dyDescent="0.3">
      <c r="C639" s="475" t="s">
        <v>3317</v>
      </c>
      <c r="D639" s="264">
        <v>44902</v>
      </c>
      <c r="E639" s="36" t="s">
        <v>3318</v>
      </c>
      <c r="F639" s="41" t="s">
        <v>3284</v>
      </c>
    </row>
    <row r="640" spans="3:7" x14ac:dyDescent="0.3">
      <c r="C640" s="475" t="s">
        <v>3319</v>
      </c>
      <c r="D640" s="264">
        <v>44903</v>
      </c>
      <c r="E640" s="36" t="s">
        <v>3320</v>
      </c>
      <c r="F640" s="41" t="s">
        <v>418</v>
      </c>
      <c r="G640" s="58" t="s">
        <v>2832</v>
      </c>
    </row>
    <row r="641" spans="3:12" x14ac:dyDescent="0.3">
      <c r="C641" s="475" t="s">
        <v>3321</v>
      </c>
      <c r="D641" s="264">
        <v>44909</v>
      </c>
      <c r="E641" s="36" t="s">
        <v>3322</v>
      </c>
      <c r="F641" s="41" t="s">
        <v>349</v>
      </c>
    </row>
    <row r="642" spans="3:12" x14ac:dyDescent="0.3">
      <c r="C642" s="475" t="s">
        <v>3323</v>
      </c>
      <c r="D642" s="264">
        <v>44915</v>
      </c>
      <c r="E642" s="36" t="s">
        <v>3324</v>
      </c>
      <c r="F642" s="41" t="s">
        <v>3284</v>
      </c>
      <c r="G642" s="58" t="s">
        <v>2832</v>
      </c>
    </row>
    <row r="643" spans="3:12" x14ac:dyDescent="0.3">
      <c r="C643" s="477" t="s">
        <v>3325</v>
      </c>
      <c r="D643" s="518">
        <v>44918</v>
      </c>
      <c r="E643" s="426" t="s">
        <v>3326</v>
      </c>
      <c r="F643" s="427" t="s">
        <v>3295</v>
      </c>
    </row>
    <row r="644" spans="3:12" x14ac:dyDescent="0.3">
      <c r="C644" s="475" t="s">
        <v>3327</v>
      </c>
      <c r="D644" s="264">
        <v>44925</v>
      </c>
      <c r="E644" s="36" t="s">
        <v>3328</v>
      </c>
      <c r="F644" s="41" t="s">
        <v>418</v>
      </c>
      <c r="G644" s="58" t="s">
        <v>2832</v>
      </c>
    </row>
    <row r="645" spans="3:12" x14ac:dyDescent="0.3">
      <c r="C645" s="476" t="s">
        <v>3329</v>
      </c>
      <c r="D645" s="382">
        <v>44930</v>
      </c>
      <c r="E645" s="366" t="s">
        <v>3330</v>
      </c>
      <c r="F645" s="41" t="s">
        <v>377</v>
      </c>
      <c r="G645" s="58" t="s">
        <v>2832</v>
      </c>
    </row>
    <row r="646" spans="3:12" x14ac:dyDescent="0.3">
      <c r="C646" s="478" t="s">
        <v>3331</v>
      </c>
      <c r="D646" s="516">
        <v>44932</v>
      </c>
      <c r="E646" s="378" t="s">
        <v>3197</v>
      </c>
      <c r="F646" s="383" t="s">
        <v>938</v>
      </c>
    </row>
    <row r="647" spans="3:12" x14ac:dyDescent="0.3">
      <c r="C647" s="475" t="s">
        <v>3273</v>
      </c>
      <c r="D647" s="264">
        <v>44933</v>
      </c>
      <c r="E647" s="36" t="s">
        <v>3332</v>
      </c>
      <c r="F647" s="41" t="s">
        <v>385</v>
      </c>
      <c r="G647" s="58" t="s">
        <v>2832</v>
      </c>
    </row>
    <row r="648" spans="3:12" x14ac:dyDescent="0.3">
      <c r="C648" s="475" t="s">
        <v>3333</v>
      </c>
      <c r="D648" s="264">
        <v>44933</v>
      </c>
      <c r="E648" s="36" t="s">
        <v>3334</v>
      </c>
      <c r="F648" s="41" t="s">
        <v>349</v>
      </c>
      <c r="G648" s="58" t="s">
        <v>2832</v>
      </c>
    </row>
    <row r="649" spans="3:12" x14ac:dyDescent="0.3">
      <c r="C649" s="475" t="s">
        <v>3335</v>
      </c>
      <c r="D649" s="264">
        <v>44934</v>
      </c>
      <c r="E649" s="36" t="s">
        <v>3336</v>
      </c>
      <c r="F649" s="41" t="s">
        <v>385</v>
      </c>
    </row>
    <row r="650" spans="3:12" x14ac:dyDescent="0.3">
      <c r="C650" s="479" t="s">
        <v>3337</v>
      </c>
      <c r="D650" s="519">
        <v>44936</v>
      </c>
      <c r="E650" s="378" t="s">
        <v>3338</v>
      </c>
      <c r="F650" s="418" t="s">
        <v>938</v>
      </c>
      <c r="G650" s="407"/>
      <c r="H650" s="18"/>
      <c r="I650" s="18"/>
      <c r="J650" s="18"/>
      <c r="K650" s="18"/>
      <c r="L650" s="19" t="s">
        <v>3339</v>
      </c>
    </row>
    <row r="651" spans="3:12" x14ac:dyDescent="0.3">
      <c r="C651" s="475" t="s">
        <v>3311</v>
      </c>
      <c r="D651" s="264">
        <v>44936</v>
      </c>
      <c r="E651" s="36" t="s">
        <v>3312</v>
      </c>
      <c r="F651" s="41" t="s">
        <v>381</v>
      </c>
      <c r="G651" s="58" t="s">
        <v>2832</v>
      </c>
    </row>
    <row r="652" spans="3:12" x14ac:dyDescent="0.3">
      <c r="C652" s="475" t="s">
        <v>3340</v>
      </c>
      <c r="D652" s="264">
        <v>44936</v>
      </c>
      <c r="E652" s="36" t="s">
        <v>3341</v>
      </c>
      <c r="F652" s="41" t="s">
        <v>385</v>
      </c>
    </row>
    <row r="653" spans="3:12" x14ac:dyDescent="0.3">
      <c r="C653" s="475" t="s">
        <v>3342</v>
      </c>
      <c r="D653" s="264">
        <v>44936</v>
      </c>
      <c r="E653" s="36" t="s">
        <v>2977</v>
      </c>
      <c r="F653" s="41" t="s">
        <v>385</v>
      </c>
    </row>
    <row r="654" spans="3:12" x14ac:dyDescent="0.3">
      <c r="C654" s="475" t="s">
        <v>3298</v>
      </c>
      <c r="D654" s="264">
        <v>44936</v>
      </c>
      <c r="E654" s="36" t="s">
        <v>3343</v>
      </c>
      <c r="F654" s="41" t="s">
        <v>385</v>
      </c>
    </row>
    <row r="655" spans="3:12" x14ac:dyDescent="0.3">
      <c r="C655" s="475" t="s">
        <v>3344</v>
      </c>
      <c r="D655" s="264">
        <v>44938</v>
      </c>
      <c r="E655" s="36" t="s">
        <v>3345</v>
      </c>
      <c r="F655" s="41" t="s">
        <v>3284</v>
      </c>
    </row>
    <row r="656" spans="3:12" x14ac:dyDescent="0.3">
      <c r="C656" s="475" t="s">
        <v>3346</v>
      </c>
      <c r="D656" s="264">
        <v>44941</v>
      </c>
      <c r="E656" s="36" t="s">
        <v>3347</v>
      </c>
      <c r="F656" s="41" t="s">
        <v>385</v>
      </c>
      <c r="G656" s="58" t="s">
        <v>2832</v>
      </c>
    </row>
    <row r="657" spans="3:7" x14ac:dyDescent="0.3">
      <c r="C657" s="475" t="s">
        <v>3348</v>
      </c>
      <c r="D657" s="264">
        <v>44941</v>
      </c>
      <c r="E657" s="36" t="s">
        <v>3349</v>
      </c>
      <c r="F657" s="41" t="s">
        <v>349</v>
      </c>
      <c r="G657" s="58" t="s">
        <v>2832</v>
      </c>
    </row>
    <row r="658" spans="3:7" x14ac:dyDescent="0.3">
      <c r="C658" s="480" t="s">
        <v>3350</v>
      </c>
      <c r="D658" s="264">
        <v>44942</v>
      </c>
      <c r="E658" s="36" t="s">
        <v>3351</v>
      </c>
      <c r="F658" s="41" t="s">
        <v>349</v>
      </c>
      <c r="G658" s="58" t="s">
        <v>2832</v>
      </c>
    </row>
    <row r="659" spans="3:7" x14ac:dyDescent="0.3">
      <c r="C659" s="475" t="s">
        <v>3352</v>
      </c>
      <c r="D659" s="264">
        <v>44942</v>
      </c>
      <c r="E659" s="36" t="s">
        <v>3353</v>
      </c>
      <c r="F659" s="41" t="s">
        <v>349</v>
      </c>
      <c r="G659" s="58" t="s">
        <v>2832</v>
      </c>
    </row>
    <row r="660" spans="3:7" x14ac:dyDescent="0.3">
      <c r="C660" s="480" t="s">
        <v>3354</v>
      </c>
      <c r="D660" s="264">
        <v>44942</v>
      </c>
      <c r="E660" s="36" t="s">
        <v>3355</v>
      </c>
      <c r="F660" s="41" t="s">
        <v>349</v>
      </c>
      <c r="G660" s="58" t="s">
        <v>2832</v>
      </c>
    </row>
    <row r="661" spans="3:7" x14ac:dyDescent="0.3">
      <c r="C661" s="480" t="s">
        <v>3356</v>
      </c>
      <c r="D661" s="264">
        <v>44942</v>
      </c>
      <c r="E661" s="36" t="s">
        <v>3357</v>
      </c>
      <c r="F661" s="41" t="s">
        <v>349</v>
      </c>
      <c r="G661" s="58" t="s">
        <v>2832</v>
      </c>
    </row>
    <row r="662" spans="3:7" x14ac:dyDescent="0.3">
      <c r="C662" s="480" t="s">
        <v>3358</v>
      </c>
      <c r="D662" s="264">
        <v>44942</v>
      </c>
      <c r="E662" s="36" t="s">
        <v>3359</v>
      </c>
      <c r="F662" s="41" t="s">
        <v>385</v>
      </c>
      <c r="G662" s="58" t="s">
        <v>2832</v>
      </c>
    </row>
    <row r="663" spans="3:7" x14ac:dyDescent="0.3">
      <c r="C663" s="480" t="s">
        <v>3360</v>
      </c>
      <c r="D663" s="264">
        <v>44942</v>
      </c>
      <c r="E663" s="36" t="s">
        <v>3361</v>
      </c>
      <c r="F663" s="41" t="s">
        <v>418</v>
      </c>
    </row>
    <row r="664" spans="3:7" x14ac:dyDescent="0.3">
      <c r="C664" s="480" t="s">
        <v>3362</v>
      </c>
      <c r="D664" s="264">
        <v>44942</v>
      </c>
      <c r="E664" s="36" t="s">
        <v>3363</v>
      </c>
      <c r="F664" s="41" t="s">
        <v>349</v>
      </c>
      <c r="G664" s="58" t="s">
        <v>2832</v>
      </c>
    </row>
    <row r="665" spans="3:7" x14ac:dyDescent="0.3">
      <c r="C665" s="480" t="s">
        <v>3364</v>
      </c>
      <c r="D665" s="264">
        <v>44943</v>
      </c>
      <c r="E665" s="36" t="s">
        <v>3365</v>
      </c>
      <c r="F665" s="41" t="s">
        <v>381</v>
      </c>
      <c r="G665" s="58" t="s">
        <v>2832</v>
      </c>
    </row>
    <row r="666" spans="3:7" x14ac:dyDescent="0.3">
      <c r="C666" s="480" t="s">
        <v>3366</v>
      </c>
      <c r="D666" s="264">
        <v>44943</v>
      </c>
      <c r="E666" s="36" t="s">
        <v>3367</v>
      </c>
      <c r="F666" s="41" t="s">
        <v>385</v>
      </c>
    </row>
    <row r="667" spans="3:7" x14ac:dyDescent="0.3">
      <c r="C667" s="480" t="s">
        <v>3368</v>
      </c>
      <c r="D667" s="264">
        <v>44944</v>
      </c>
      <c r="E667" s="36" t="s">
        <v>3369</v>
      </c>
      <c r="F667" s="41" t="s">
        <v>349</v>
      </c>
    </row>
    <row r="668" spans="3:7" x14ac:dyDescent="0.3">
      <c r="C668" s="480" t="s">
        <v>3370</v>
      </c>
      <c r="D668" s="264">
        <v>44944</v>
      </c>
      <c r="E668" s="36" t="s">
        <v>3371</v>
      </c>
      <c r="F668" s="41" t="s">
        <v>349</v>
      </c>
    </row>
    <row r="669" spans="3:7" x14ac:dyDescent="0.3">
      <c r="C669" s="480" t="s">
        <v>3372</v>
      </c>
      <c r="D669" s="264">
        <v>44945</v>
      </c>
      <c r="E669" s="36" t="s">
        <v>3373</v>
      </c>
      <c r="F669" s="41" t="s">
        <v>349</v>
      </c>
      <c r="G669" s="58" t="s">
        <v>2832</v>
      </c>
    </row>
    <row r="670" spans="3:7" x14ac:dyDescent="0.3">
      <c r="C670" s="480" t="s">
        <v>3374</v>
      </c>
      <c r="D670" s="264">
        <v>44945</v>
      </c>
      <c r="E670" s="36" t="s">
        <v>3375</v>
      </c>
      <c r="F670" s="41" t="s">
        <v>385</v>
      </c>
    </row>
    <row r="671" spans="3:7" x14ac:dyDescent="0.3">
      <c r="C671" s="480" t="s">
        <v>3376</v>
      </c>
      <c r="D671" s="264">
        <v>44945</v>
      </c>
      <c r="E671" s="36" t="s">
        <v>3377</v>
      </c>
      <c r="F671" s="41" t="s">
        <v>349</v>
      </c>
    </row>
    <row r="672" spans="3:7" x14ac:dyDescent="0.3">
      <c r="C672" s="480" t="s">
        <v>3378</v>
      </c>
      <c r="D672" s="264">
        <v>44945</v>
      </c>
      <c r="E672" s="36" t="s">
        <v>3379</v>
      </c>
      <c r="F672" s="41" t="s">
        <v>349</v>
      </c>
      <c r="G672" s="58" t="s">
        <v>2832</v>
      </c>
    </row>
    <row r="673" spans="3:7" x14ac:dyDescent="0.3">
      <c r="C673" s="480" t="s">
        <v>3380</v>
      </c>
      <c r="D673" s="264">
        <v>44956</v>
      </c>
      <c r="E673" s="36" t="s">
        <v>3381</v>
      </c>
      <c r="F673" s="41" t="s">
        <v>349</v>
      </c>
      <c r="G673" s="58" t="s">
        <v>2832</v>
      </c>
    </row>
    <row r="674" spans="3:7" x14ac:dyDescent="0.3">
      <c r="C674" s="480" t="s">
        <v>3382</v>
      </c>
      <c r="D674" s="264">
        <v>44957</v>
      </c>
      <c r="E674" s="36" t="s">
        <v>3383</v>
      </c>
      <c r="F674" s="41" t="s">
        <v>349</v>
      </c>
    </row>
    <row r="675" spans="3:7" x14ac:dyDescent="0.3">
      <c r="C675" s="480" t="s">
        <v>3384</v>
      </c>
      <c r="D675" s="264">
        <v>44957</v>
      </c>
      <c r="E675" s="36" t="s">
        <v>3385</v>
      </c>
      <c r="F675" s="41" t="s">
        <v>349</v>
      </c>
    </row>
    <row r="676" spans="3:7" x14ac:dyDescent="0.3">
      <c r="C676" s="480" t="s">
        <v>3018</v>
      </c>
      <c r="D676" s="264">
        <v>44960</v>
      </c>
      <c r="E676" s="36" t="s">
        <v>3019</v>
      </c>
      <c r="F676" s="41" t="s">
        <v>349</v>
      </c>
      <c r="G676" s="58" t="s">
        <v>2832</v>
      </c>
    </row>
    <row r="677" spans="3:7" x14ac:dyDescent="0.3">
      <c r="C677" s="480" t="s">
        <v>3386</v>
      </c>
      <c r="D677" s="264">
        <v>44962</v>
      </c>
      <c r="E677" s="36" t="s">
        <v>3387</v>
      </c>
      <c r="F677" s="41" t="s">
        <v>385</v>
      </c>
      <c r="G677" s="58" t="s">
        <v>2832</v>
      </c>
    </row>
    <row r="678" spans="3:7" x14ac:dyDescent="0.3">
      <c r="C678" s="480" t="s">
        <v>2324</v>
      </c>
      <c r="D678" s="264">
        <v>44962</v>
      </c>
      <c r="E678" s="36" t="s">
        <v>2325</v>
      </c>
      <c r="F678" s="41" t="s">
        <v>418</v>
      </c>
    </row>
    <row r="679" spans="3:7" x14ac:dyDescent="0.3">
      <c r="C679" s="480" t="s">
        <v>3388</v>
      </c>
      <c r="D679" s="264">
        <v>44964</v>
      </c>
      <c r="E679" s="36" t="s">
        <v>3389</v>
      </c>
      <c r="F679" s="41" t="s">
        <v>385</v>
      </c>
    </row>
    <row r="680" spans="3:7" x14ac:dyDescent="0.3">
      <c r="C680" s="480" t="s">
        <v>3304</v>
      </c>
      <c r="D680" s="264">
        <v>44967</v>
      </c>
      <c r="E680" s="36" t="s">
        <v>3390</v>
      </c>
    </row>
    <row r="681" spans="3:7" x14ac:dyDescent="0.3">
      <c r="C681" s="480" t="s">
        <v>3391</v>
      </c>
      <c r="D681" s="264">
        <v>44967</v>
      </c>
      <c r="E681" s="36" t="s">
        <v>3392</v>
      </c>
      <c r="F681" s="383" t="s">
        <v>3393</v>
      </c>
    </row>
    <row r="682" spans="3:7" x14ac:dyDescent="0.3">
      <c r="C682" s="480" t="s">
        <v>3394</v>
      </c>
      <c r="D682" s="264">
        <v>44967</v>
      </c>
      <c r="E682" s="36" t="s">
        <v>3395</v>
      </c>
      <c r="F682" s="41" t="s">
        <v>349</v>
      </c>
      <c r="G682" s="58" t="s">
        <v>2832</v>
      </c>
    </row>
    <row r="683" spans="3:7" x14ac:dyDescent="0.3">
      <c r="C683" s="480" t="s">
        <v>3396</v>
      </c>
      <c r="D683" s="264">
        <v>44967</v>
      </c>
      <c r="E683" s="36" t="s">
        <v>3397</v>
      </c>
      <c r="F683" s="41" t="s">
        <v>349</v>
      </c>
    </row>
    <row r="684" spans="3:7" x14ac:dyDescent="0.3">
      <c r="C684" s="480" t="s">
        <v>3398</v>
      </c>
      <c r="D684" s="264">
        <v>44967</v>
      </c>
      <c r="E684" s="36" t="s">
        <v>3399</v>
      </c>
      <c r="F684" s="41" t="s">
        <v>349</v>
      </c>
      <c r="G684" s="58" t="s">
        <v>2832</v>
      </c>
    </row>
    <row r="685" spans="3:7" x14ac:dyDescent="0.3">
      <c r="C685" s="480" t="s">
        <v>3400</v>
      </c>
      <c r="D685" s="264">
        <v>44970</v>
      </c>
      <c r="E685" s="36" t="s">
        <v>3401</v>
      </c>
      <c r="F685" s="41" t="s">
        <v>843</v>
      </c>
      <c r="G685" s="58" t="s">
        <v>2832</v>
      </c>
    </row>
    <row r="686" spans="3:7" x14ac:dyDescent="0.3">
      <c r="C686" s="480" t="s">
        <v>3402</v>
      </c>
      <c r="D686" s="264">
        <v>44970</v>
      </c>
      <c r="E686" s="36" t="s">
        <v>3403</v>
      </c>
      <c r="F686" s="41" t="s">
        <v>3284</v>
      </c>
    </row>
    <row r="687" spans="3:7" x14ac:dyDescent="0.3">
      <c r="C687" s="480" t="s">
        <v>3404</v>
      </c>
      <c r="D687" s="264">
        <v>44970</v>
      </c>
      <c r="E687" s="36" t="s">
        <v>3405</v>
      </c>
      <c r="F687" s="41" t="s">
        <v>385</v>
      </c>
      <c r="G687" s="58" t="s">
        <v>2832</v>
      </c>
    </row>
    <row r="688" spans="3:7" x14ac:dyDescent="0.3">
      <c r="C688" s="480" t="s">
        <v>3406</v>
      </c>
      <c r="D688" s="264">
        <v>44970</v>
      </c>
      <c r="E688" s="36" t="s">
        <v>3407</v>
      </c>
      <c r="F688" s="41" t="s">
        <v>385</v>
      </c>
      <c r="G688" s="58" t="s">
        <v>2832</v>
      </c>
    </row>
    <row r="689" spans="3:7" x14ac:dyDescent="0.3">
      <c r="C689" s="480" t="s">
        <v>3408</v>
      </c>
      <c r="D689" s="264">
        <v>44971</v>
      </c>
      <c r="E689" s="36" t="s">
        <v>3409</v>
      </c>
      <c r="F689" s="41" t="s">
        <v>349</v>
      </c>
      <c r="G689" s="58" t="s">
        <v>2832</v>
      </c>
    </row>
    <row r="690" spans="3:7" x14ac:dyDescent="0.3">
      <c r="C690" s="480" t="s">
        <v>3410</v>
      </c>
      <c r="D690" s="264">
        <v>44971</v>
      </c>
      <c r="E690" s="36" t="s">
        <v>3411</v>
      </c>
      <c r="F690" s="41" t="s">
        <v>385</v>
      </c>
      <c r="G690" s="58" t="s">
        <v>2832</v>
      </c>
    </row>
    <row r="691" spans="3:7" x14ac:dyDescent="0.3">
      <c r="C691" s="481" t="s">
        <v>3412</v>
      </c>
      <c r="D691" s="382">
        <v>44971</v>
      </c>
      <c r="E691" s="366" t="s">
        <v>3413</v>
      </c>
      <c r="F691" s="41" t="s">
        <v>377</v>
      </c>
      <c r="G691" s="58" t="s">
        <v>2832</v>
      </c>
    </row>
    <row r="692" spans="3:7" x14ac:dyDescent="0.3">
      <c r="C692" s="480" t="s">
        <v>3414</v>
      </c>
      <c r="D692" s="264">
        <v>44971</v>
      </c>
      <c r="E692" s="36" t="s">
        <v>3415</v>
      </c>
      <c r="F692" s="41" t="s">
        <v>349</v>
      </c>
      <c r="G692" s="58" t="s">
        <v>2832</v>
      </c>
    </row>
    <row r="693" spans="3:7" x14ac:dyDescent="0.3">
      <c r="C693" s="480" t="s">
        <v>3416</v>
      </c>
      <c r="D693" s="264">
        <v>44971</v>
      </c>
      <c r="E693" s="36" t="s">
        <v>3417</v>
      </c>
      <c r="F693" s="41" t="s">
        <v>349</v>
      </c>
      <c r="G693" s="58" t="s">
        <v>2832</v>
      </c>
    </row>
    <row r="694" spans="3:7" x14ac:dyDescent="0.3">
      <c r="C694" s="480" t="s">
        <v>3418</v>
      </c>
      <c r="D694" s="264">
        <v>44971</v>
      </c>
      <c r="E694" s="36" t="s">
        <v>3419</v>
      </c>
      <c r="F694" s="41" t="s">
        <v>418</v>
      </c>
      <c r="G694" s="58" t="s">
        <v>2832</v>
      </c>
    </row>
    <row r="695" spans="3:7" x14ac:dyDescent="0.3">
      <c r="C695" s="480" t="s">
        <v>3408</v>
      </c>
      <c r="D695" s="264">
        <v>44971</v>
      </c>
      <c r="E695" s="36" t="s">
        <v>3409</v>
      </c>
      <c r="F695" s="41" t="s">
        <v>349</v>
      </c>
      <c r="G695" s="58" t="s">
        <v>2832</v>
      </c>
    </row>
    <row r="696" spans="3:7" x14ac:dyDescent="0.3">
      <c r="C696" s="480" t="s">
        <v>3420</v>
      </c>
      <c r="D696" s="264">
        <v>44972</v>
      </c>
      <c r="E696" s="36" t="s">
        <v>3421</v>
      </c>
      <c r="F696" s="41" t="s">
        <v>349</v>
      </c>
    </row>
    <row r="697" spans="3:7" x14ac:dyDescent="0.3">
      <c r="C697" s="480" t="s">
        <v>3422</v>
      </c>
      <c r="D697" s="264">
        <v>44973</v>
      </c>
      <c r="E697" s="36" t="s">
        <v>3423</v>
      </c>
      <c r="F697" s="41" t="s">
        <v>349</v>
      </c>
    </row>
    <row r="698" spans="3:7" x14ac:dyDescent="0.3">
      <c r="C698" s="480" t="s">
        <v>3424</v>
      </c>
      <c r="D698" s="264">
        <v>44973</v>
      </c>
      <c r="E698" s="36" t="s">
        <v>3425</v>
      </c>
      <c r="F698" s="41" t="s">
        <v>385</v>
      </c>
    </row>
    <row r="699" spans="3:7" x14ac:dyDescent="0.3">
      <c r="C699" s="480" t="s">
        <v>2819</v>
      </c>
      <c r="D699" s="264">
        <v>44973</v>
      </c>
      <c r="E699" s="36" t="s">
        <v>2820</v>
      </c>
      <c r="F699" s="41" t="s">
        <v>385</v>
      </c>
      <c r="G699" s="58" t="s">
        <v>2832</v>
      </c>
    </row>
    <row r="700" spans="3:7" x14ac:dyDescent="0.3">
      <c r="C700" s="480" t="s">
        <v>3426</v>
      </c>
      <c r="D700" s="264">
        <v>44973</v>
      </c>
      <c r="E700" s="36" t="s">
        <v>3427</v>
      </c>
      <c r="F700" s="41" t="s">
        <v>843</v>
      </c>
      <c r="G700" s="58" t="s">
        <v>2832</v>
      </c>
    </row>
    <row r="701" spans="3:7" x14ac:dyDescent="0.3">
      <c r="C701" s="480" t="s">
        <v>3428</v>
      </c>
      <c r="D701" s="264">
        <v>44973</v>
      </c>
      <c r="E701" s="36" t="s">
        <v>3429</v>
      </c>
      <c r="F701" s="41" t="s">
        <v>385</v>
      </c>
    </row>
    <row r="702" spans="3:7" x14ac:dyDescent="0.3">
      <c r="C702" s="480" t="s">
        <v>3430</v>
      </c>
      <c r="D702" s="264">
        <v>44973</v>
      </c>
      <c r="E702" s="36" t="s">
        <v>3431</v>
      </c>
      <c r="F702" s="41" t="s">
        <v>385</v>
      </c>
      <c r="G702" s="58" t="s">
        <v>2832</v>
      </c>
    </row>
    <row r="703" spans="3:7" x14ac:dyDescent="0.3">
      <c r="C703" s="480" t="s">
        <v>3282</v>
      </c>
      <c r="D703" s="264">
        <v>44974</v>
      </c>
      <c r="E703" s="36" t="s">
        <v>3432</v>
      </c>
      <c r="F703" s="41" t="s">
        <v>385</v>
      </c>
      <c r="G703" s="58" t="s">
        <v>2832</v>
      </c>
    </row>
    <row r="704" spans="3:7" x14ac:dyDescent="0.3">
      <c r="C704" s="480" t="s">
        <v>3433</v>
      </c>
      <c r="D704" s="264">
        <v>44974</v>
      </c>
      <c r="E704" s="36" t="s">
        <v>3434</v>
      </c>
      <c r="F704" s="41" t="s">
        <v>349</v>
      </c>
    </row>
    <row r="705" spans="3:7" x14ac:dyDescent="0.3">
      <c r="C705" s="480" t="s">
        <v>3435</v>
      </c>
      <c r="D705" s="264">
        <v>44974</v>
      </c>
      <c r="E705" s="36" t="s">
        <v>3436</v>
      </c>
      <c r="F705" s="41" t="s">
        <v>385</v>
      </c>
    </row>
    <row r="706" spans="3:7" x14ac:dyDescent="0.3">
      <c r="C706" s="480" t="s">
        <v>3437</v>
      </c>
      <c r="D706" s="264">
        <v>44974</v>
      </c>
      <c r="E706" s="36" t="s">
        <v>3438</v>
      </c>
      <c r="F706" s="41" t="s">
        <v>843</v>
      </c>
    </row>
    <row r="707" spans="3:7" x14ac:dyDescent="0.3">
      <c r="C707" s="480" t="s">
        <v>3439</v>
      </c>
      <c r="D707" s="264">
        <v>44975</v>
      </c>
      <c r="E707" s="36" t="s">
        <v>3440</v>
      </c>
      <c r="F707" s="41" t="s">
        <v>385</v>
      </c>
    </row>
    <row r="708" spans="3:7" x14ac:dyDescent="0.3">
      <c r="C708" s="480" t="s">
        <v>3441</v>
      </c>
      <c r="D708" s="264">
        <v>44977</v>
      </c>
      <c r="E708" s="36" t="s">
        <v>3442</v>
      </c>
      <c r="F708" s="41" t="s">
        <v>349</v>
      </c>
      <c r="G708" s="58" t="s">
        <v>2832</v>
      </c>
    </row>
    <row r="709" spans="3:7" x14ac:dyDescent="0.3">
      <c r="C709" s="480" t="s">
        <v>3443</v>
      </c>
      <c r="D709" s="264">
        <v>44975</v>
      </c>
      <c r="E709" s="36" t="s">
        <v>3444</v>
      </c>
      <c r="F709" s="41" t="s">
        <v>3284</v>
      </c>
    </row>
    <row r="710" spans="3:7" x14ac:dyDescent="0.3">
      <c r="C710" s="480" t="s">
        <v>3445</v>
      </c>
      <c r="D710" s="264">
        <v>44979</v>
      </c>
      <c r="E710" s="36" t="s">
        <v>3446</v>
      </c>
      <c r="F710" s="41" t="s">
        <v>349</v>
      </c>
      <c r="G710" s="58" t="s">
        <v>2832</v>
      </c>
    </row>
    <row r="711" spans="3:7" x14ac:dyDescent="0.3">
      <c r="C711" s="480" t="s">
        <v>3447</v>
      </c>
      <c r="D711" s="264">
        <v>44980</v>
      </c>
      <c r="E711" s="36" t="s">
        <v>3448</v>
      </c>
      <c r="F711" s="41" t="s">
        <v>349</v>
      </c>
      <c r="G711" s="58" t="s">
        <v>2832</v>
      </c>
    </row>
    <row r="712" spans="3:7" x14ac:dyDescent="0.3">
      <c r="C712" s="481" t="s">
        <v>3449</v>
      </c>
      <c r="D712" s="382">
        <v>44980</v>
      </c>
      <c r="E712" s="366" t="s">
        <v>3450</v>
      </c>
      <c r="F712" s="389" t="s">
        <v>377</v>
      </c>
      <c r="G712" s="58" t="s">
        <v>2832</v>
      </c>
    </row>
    <row r="713" spans="3:7" x14ac:dyDescent="0.3">
      <c r="C713" s="480" t="s">
        <v>3451</v>
      </c>
      <c r="D713" s="264">
        <v>44980</v>
      </c>
      <c r="E713" s="36" t="s">
        <v>3452</v>
      </c>
      <c r="F713" s="41" t="s">
        <v>385</v>
      </c>
      <c r="G713" s="58" t="s">
        <v>2832</v>
      </c>
    </row>
    <row r="714" spans="3:7" x14ac:dyDescent="0.3">
      <c r="C714" s="480" t="s">
        <v>2532</v>
      </c>
      <c r="D714" s="264">
        <v>44983</v>
      </c>
      <c r="E714" s="36" t="s">
        <v>2533</v>
      </c>
      <c r="F714" s="41" t="s">
        <v>381</v>
      </c>
    </row>
    <row r="715" spans="3:7" x14ac:dyDescent="0.3">
      <c r="C715" s="480" t="s">
        <v>3453</v>
      </c>
      <c r="D715" s="264">
        <v>44987</v>
      </c>
      <c r="E715" s="378" t="s">
        <v>3454</v>
      </c>
      <c r="F715" s="41" t="s">
        <v>3455</v>
      </c>
      <c r="G715" s="58" t="s">
        <v>2832</v>
      </c>
    </row>
    <row r="716" spans="3:7" x14ac:dyDescent="0.3">
      <c r="C716" s="480" t="s">
        <v>2413</v>
      </c>
      <c r="D716" s="264">
        <v>44991</v>
      </c>
      <c r="E716" s="36" t="s">
        <v>2701</v>
      </c>
      <c r="F716" s="41" t="s">
        <v>843</v>
      </c>
    </row>
    <row r="717" spans="3:7" x14ac:dyDescent="0.3">
      <c r="C717" s="473" t="s">
        <v>3456</v>
      </c>
      <c r="D717" s="382">
        <v>44991</v>
      </c>
      <c r="E717" s="366" t="s">
        <v>3457</v>
      </c>
      <c r="F717" s="41" t="s">
        <v>377</v>
      </c>
      <c r="G717" s="58" t="s">
        <v>2832</v>
      </c>
    </row>
    <row r="718" spans="3:7" x14ac:dyDescent="0.3">
      <c r="C718" s="482" t="s">
        <v>3458</v>
      </c>
      <c r="D718" s="264">
        <v>44991</v>
      </c>
      <c r="E718" s="36" t="s">
        <v>3459</v>
      </c>
      <c r="F718" s="41" t="s">
        <v>3460</v>
      </c>
      <c r="G718" s="58" t="s">
        <v>3461</v>
      </c>
    </row>
    <row r="719" spans="3:7" x14ac:dyDescent="0.3">
      <c r="C719" s="480" t="s">
        <v>3462</v>
      </c>
      <c r="D719" s="264">
        <v>44991</v>
      </c>
      <c r="E719" s="36" t="s">
        <v>3463</v>
      </c>
      <c r="F719" s="41" t="s">
        <v>843</v>
      </c>
      <c r="G719" s="58" t="s">
        <v>2832</v>
      </c>
    </row>
    <row r="720" spans="3:7" x14ac:dyDescent="0.3">
      <c r="C720" s="480" t="s">
        <v>3464</v>
      </c>
      <c r="D720" s="264">
        <v>44992</v>
      </c>
      <c r="E720" s="36" t="s">
        <v>3465</v>
      </c>
      <c r="F720" s="41" t="s">
        <v>385</v>
      </c>
    </row>
    <row r="721" spans="5:6" x14ac:dyDescent="0.3">
      <c r="E721" s="425" t="s">
        <v>3466</v>
      </c>
      <c r="F721" s="429" t="s">
        <v>3295</v>
      </c>
    </row>
    <row r="722" spans="5:6" x14ac:dyDescent="0.3">
      <c r="E722" s="425" t="s">
        <v>3467</v>
      </c>
      <c r="F722" s="429" t="s">
        <v>3295</v>
      </c>
    </row>
    <row r="723" spans="5:6" x14ac:dyDescent="0.3">
      <c r="E723" s="425" t="s">
        <v>3468</v>
      </c>
      <c r="F723" s="429" t="s">
        <v>3295</v>
      </c>
    </row>
    <row r="724" spans="5:6" x14ac:dyDescent="0.3">
      <c r="E724" s="425" t="s">
        <v>3469</v>
      </c>
      <c r="F724" s="429" t="s">
        <v>3295</v>
      </c>
    </row>
    <row r="725" spans="5:6" x14ac:dyDescent="0.3">
      <c r="E725" s="425" t="s">
        <v>3470</v>
      </c>
      <c r="F725" s="429" t="s">
        <v>3295</v>
      </c>
    </row>
    <row r="726" spans="5:6" x14ac:dyDescent="0.3">
      <c r="E726" s="425" t="s">
        <v>3471</v>
      </c>
      <c r="F726" s="429" t="s">
        <v>3295</v>
      </c>
    </row>
    <row r="727" spans="5:6" x14ac:dyDescent="0.3">
      <c r="E727" s="425" t="s">
        <v>3472</v>
      </c>
      <c r="F727" s="429" t="s">
        <v>3295</v>
      </c>
    </row>
    <row r="728" spans="5:6" x14ac:dyDescent="0.3">
      <c r="E728" s="425" t="s">
        <v>3473</v>
      </c>
      <c r="F728" s="429" t="s">
        <v>3295</v>
      </c>
    </row>
    <row r="729" spans="5:6" x14ac:dyDescent="0.3">
      <c r="E729" s="425" t="s">
        <v>3474</v>
      </c>
      <c r="F729" s="429" t="s">
        <v>3295</v>
      </c>
    </row>
    <row r="730" spans="5:6" x14ac:dyDescent="0.3">
      <c r="E730" s="425" t="s">
        <v>3475</v>
      </c>
      <c r="F730" s="429" t="s">
        <v>3295</v>
      </c>
    </row>
    <row r="731" spans="5:6" x14ac:dyDescent="0.3">
      <c r="E731" s="425" t="s">
        <v>3476</v>
      </c>
      <c r="F731" s="429" t="s">
        <v>3295</v>
      </c>
    </row>
    <row r="732" spans="5:6" x14ac:dyDescent="0.3">
      <c r="E732" s="425" t="s">
        <v>3477</v>
      </c>
      <c r="F732" s="429" t="s">
        <v>3295</v>
      </c>
    </row>
    <row r="733" spans="5:6" x14ac:dyDescent="0.3">
      <c r="E733" s="425" t="s">
        <v>3478</v>
      </c>
      <c r="F733" s="429" t="s">
        <v>3295</v>
      </c>
    </row>
    <row r="734" spans="5:6" x14ac:dyDescent="0.3">
      <c r="E734" s="425" t="s">
        <v>3479</v>
      </c>
      <c r="F734" s="429" t="s">
        <v>3295</v>
      </c>
    </row>
    <row r="735" spans="5:6" x14ac:dyDescent="0.3">
      <c r="E735" s="425" t="s">
        <v>3480</v>
      </c>
      <c r="F735" s="429" t="s">
        <v>3295</v>
      </c>
    </row>
    <row r="736" spans="5:6" x14ac:dyDescent="0.3">
      <c r="E736" s="425" t="s">
        <v>3481</v>
      </c>
      <c r="F736" s="429" t="s">
        <v>3295</v>
      </c>
    </row>
    <row r="737" spans="5:6" x14ac:dyDescent="0.3">
      <c r="E737" s="425" t="s">
        <v>3482</v>
      </c>
      <c r="F737" s="429" t="s">
        <v>3295</v>
      </c>
    </row>
    <row r="738" spans="5:6" x14ac:dyDescent="0.3">
      <c r="E738" s="425" t="s">
        <v>3483</v>
      </c>
      <c r="F738" s="429" t="s">
        <v>3295</v>
      </c>
    </row>
    <row r="739" spans="5:6" x14ac:dyDescent="0.3">
      <c r="E739" s="425" t="s">
        <v>3484</v>
      </c>
      <c r="F739" s="429" t="s">
        <v>3295</v>
      </c>
    </row>
    <row r="740" spans="5:6" x14ac:dyDescent="0.3">
      <c r="E740" s="425" t="s">
        <v>3485</v>
      </c>
      <c r="F740" s="429" t="s">
        <v>3295</v>
      </c>
    </row>
    <row r="741" spans="5:6" x14ac:dyDescent="0.3">
      <c r="E741" s="425" t="s">
        <v>3486</v>
      </c>
      <c r="F741" s="429" t="s">
        <v>3295</v>
      </c>
    </row>
    <row r="742" spans="5:6" x14ac:dyDescent="0.3">
      <c r="E742" s="425" t="s">
        <v>3487</v>
      </c>
      <c r="F742" s="429" t="s">
        <v>3295</v>
      </c>
    </row>
    <row r="743" spans="5:6" x14ac:dyDescent="0.3">
      <c r="E743" s="425" t="s">
        <v>3488</v>
      </c>
      <c r="F743" s="429" t="s">
        <v>3295</v>
      </c>
    </row>
    <row r="744" spans="5:6" x14ac:dyDescent="0.3">
      <c r="E744" s="425" t="s">
        <v>3489</v>
      </c>
      <c r="F744" s="429" t="s">
        <v>3295</v>
      </c>
    </row>
    <row r="745" spans="5:6" x14ac:dyDescent="0.3">
      <c r="E745" s="425" t="s">
        <v>3490</v>
      </c>
      <c r="F745" s="429" t="s">
        <v>3295</v>
      </c>
    </row>
    <row r="746" spans="5:6" x14ac:dyDescent="0.3">
      <c r="E746" s="425" t="s">
        <v>3491</v>
      </c>
      <c r="F746" s="429" t="s">
        <v>3295</v>
      </c>
    </row>
    <row r="747" spans="5:6" x14ac:dyDescent="0.3">
      <c r="E747" s="425" t="s">
        <v>3492</v>
      </c>
      <c r="F747" s="429" t="s">
        <v>3295</v>
      </c>
    </row>
    <row r="748" spans="5:6" x14ac:dyDescent="0.3">
      <c r="E748" s="425" t="s">
        <v>3493</v>
      </c>
      <c r="F748" s="429" t="s">
        <v>3295</v>
      </c>
    </row>
    <row r="749" spans="5:6" x14ac:dyDescent="0.3">
      <c r="E749" s="425" t="s">
        <v>3494</v>
      </c>
      <c r="F749" s="429" t="s">
        <v>3295</v>
      </c>
    </row>
    <row r="750" spans="5:6" x14ac:dyDescent="0.3">
      <c r="E750" s="425" t="s">
        <v>3495</v>
      </c>
      <c r="F750" s="429" t="s">
        <v>3295</v>
      </c>
    </row>
    <row r="751" spans="5:6" x14ac:dyDescent="0.3">
      <c r="E751" s="425" t="s">
        <v>3496</v>
      </c>
      <c r="F751" s="429" t="s">
        <v>3295</v>
      </c>
    </row>
    <row r="752" spans="5:6" x14ac:dyDescent="0.3">
      <c r="E752" s="425" t="s">
        <v>3497</v>
      </c>
      <c r="F752" s="429" t="s">
        <v>3295</v>
      </c>
    </row>
    <row r="753" spans="3:7" x14ac:dyDescent="0.3">
      <c r="E753" s="425" t="s">
        <v>3498</v>
      </c>
      <c r="F753" s="429" t="s">
        <v>3295</v>
      </c>
    </row>
    <row r="754" spans="3:7" x14ac:dyDescent="0.3">
      <c r="E754" s="425" t="s">
        <v>3499</v>
      </c>
      <c r="F754" s="429" t="s">
        <v>3295</v>
      </c>
    </row>
    <row r="755" spans="3:7" x14ac:dyDescent="0.3">
      <c r="E755" s="425" t="s">
        <v>3500</v>
      </c>
      <c r="F755" s="429" t="s">
        <v>3295</v>
      </c>
    </row>
    <row r="756" spans="3:7" x14ac:dyDescent="0.3">
      <c r="C756" s="453" t="s">
        <v>3501</v>
      </c>
      <c r="D756" s="264">
        <v>44993</v>
      </c>
      <c r="E756" s="36" t="s">
        <v>3502</v>
      </c>
      <c r="F756" s="41" t="s">
        <v>418</v>
      </c>
      <c r="G756" s="58" t="s">
        <v>2832</v>
      </c>
    </row>
    <row r="757" spans="3:7" x14ac:dyDescent="0.3">
      <c r="C757" s="453" t="s">
        <v>3503</v>
      </c>
      <c r="D757" s="264">
        <v>44993</v>
      </c>
      <c r="E757" s="36" t="s">
        <v>3504</v>
      </c>
      <c r="F757" s="41" t="s">
        <v>381</v>
      </c>
      <c r="G757" s="58" t="s">
        <v>2832</v>
      </c>
    </row>
    <row r="758" spans="3:7" x14ac:dyDescent="0.3">
      <c r="C758" s="453" t="s">
        <v>3505</v>
      </c>
      <c r="D758" s="264">
        <v>44994</v>
      </c>
      <c r="E758" s="36" t="s">
        <v>3506</v>
      </c>
      <c r="F758" s="41" t="s">
        <v>349</v>
      </c>
      <c r="G758" s="58" t="s">
        <v>2832</v>
      </c>
    </row>
    <row r="759" spans="3:7" x14ac:dyDescent="0.3">
      <c r="C759" s="453" t="s">
        <v>3507</v>
      </c>
      <c r="D759" s="264">
        <v>44994</v>
      </c>
      <c r="E759" s="36" t="s">
        <v>3508</v>
      </c>
      <c r="F759" s="41" t="s">
        <v>381</v>
      </c>
      <c r="G759" s="58" t="s">
        <v>2832</v>
      </c>
    </row>
    <row r="760" spans="3:7" x14ac:dyDescent="0.3">
      <c r="C760" s="453" t="s">
        <v>3509</v>
      </c>
      <c r="D760" s="264">
        <v>44995</v>
      </c>
      <c r="E760" s="36" t="s">
        <v>3510</v>
      </c>
      <c r="F760" s="41" t="s">
        <v>349</v>
      </c>
    </row>
    <row r="761" spans="3:7" x14ac:dyDescent="0.3">
      <c r="C761" s="453" t="s">
        <v>3511</v>
      </c>
      <c r="D761" s="264">
        <v>45002</v>
      </c>
      <c r="E761" s="36" t="s">
        <v>3512</v>
      </c>
      <c r="F761" s="41" t="s">
        <v>349</v>
      </c>
    </row>
    <row r="762" spans="3:7" x14ac:dyDescent="0.3">
      <c r="C762" s="453" t="s">
        <v>3513</v>
      </c>
      <c r="D762" s="264">
        <v>45008</v>
      </c>
      <c r="E762" s="36" t="s">
        <v>3514</v>
      </c>
      <c r="F762" s="41" t="s">
        <v>349</v>
      </c>
      <c r="G762" s="58" t="s">
        <v>2832</v>
      </c>
    </row>
    <row r="763" spans="3:7" x14ac:dyDescent="0.3">
      <c r="C763" s="473" t="s">
        <v>3515</v>
      </c>
      <c r="D763" s="382">
        <v>45012</v>
      </c>
      <c r="E763" s="366" t="s">
        <v>3516</v>
      </c>
      <c r="F763" s="41" t="s">
        <v>377</v>
      </c>
      <c r="G763" s="58" t="s">
        <v>2832</v>
      </c>
    </row>
    <row r="764" spans="3:7" x14ac:dyDescent="0.3">
      <c r="C764" s="453" t="s">
        <v>3517</v>
      </c>
      <c r="D764" s="264">
        <v>45016</v>
      </c>
      <c r="E764" s="36" t="s">
        <v>3518</v>
      </c>
      <c r="F764" s="41" t="s">
        <v>418</v>
      </c>
    </row>
    <row r="765" spans="3:7" x14ac:dyDescent="0.3">
      <c r="C765" s="453" t="s">
        <v>3380</v>
      </c>
      <c r="D765" s="264">
        <v>45017</v>
      </c>
      <c r="E765" s="36" t="s">
        <v>3381</v>
      </c>
      <c r="F765" s="41" t="s">
        <v>349</v>
      </c>
      <c r="G765" s="58" t="s">
        <v>2832</v>
      </c>
    </row>
    <row r="766" spans="3:7" x14ac:dyDescent="0.3">
      <c r="C766" s="453" t="s">
        <v>3519</v>
      </c>
      <c r="D766" s="264">
        <v>45020</v>
      </c>
      <c r="E766" s="36" t="s">
        <v>3520</v>
      </c>
      <c r="F766" s="41" t="s">
        <v>385</v>
      </c>
    </row>
    <row r="767" spans="3:7" x14ac:dyDescent="0.3">
      <c r="C767" s="453" t="s">
        <v>3521</v>
      </c>
      <c r="D767" s="264">
        <v>45021</v>
      </c>
      <c r="E767" s="36" t="s">
        <v>3522</v>
      </c>
      <c r="F767" s="41" t="s">
        <v>349</v>
      </c>
      <c r="G767" s="58" t="s">
        <v>2832</v>
      </c>
    </row>
    <row r="768" spans="3:7" x14ac:dyDescent="0.3">
      <c r="C768" s="453" t="s">
        <v>3414</v>
      </c>
      <c r="D768" s="264">
        <v>45026</v>
      </c>
      <c r="E768" s="36" t="s">
        <v>3415</v>
      </c>
      <c r="F768" s="41" t="s">
        <v>418</v>
      </c>
      <c r="G768" s="58" t="s">
        <v>2832</v>
      </c>
    </row>
    <row r="769" spans="3:7" x14ac:dyDescent="0.3">
      <c r="C769" s="453" t="s">
        <v>3523</v>
      </c>
      <c r="D769" s="264">
        <v>45027</v>
      </c>
      <c r="E769" s="36" t="s">
        <v>3524</v>
      </c>
      <c r="F769" s="41" t="s">
        <v>418</v>
      </c>
      <c r="G769" s="58" t="s">
        <v>2832</v>
      </c>
    </row>
    <row r="770" spans="3:7" x14ac:dyDescent="0.3">
      <c r="C770" s="467" t="s">
        <v>3235</v>
      </c>
      <c r="D770" s="384"/>
      <c r="E770" s="379" t="s">
        <v>3209</v>
      </c>
      <c r="F770" s="430" t="s">
        <v>938</v>
      </c>
    </row>
    <row r="771" spans="3:7" x14ac:dyDescent="0.3">
      <c r="C771" s="467" t="s">
        <v>3525</v>
      </c>
      <c r="D771" s="384"/>
      <c r="E771" s="379" t="s">
        <v>3526</v>
      </c>
      <c r="F771" s="430" t="s">
        <v>938</v>
      </c>
    </row>
    <row r="772" spans="3:7" x14ac:dyDescent="0.3">
      <c r="C772" s="467" t="s">
        <v>3527</v>
      </c>
      <c r="D772" s="384"/>
      <c r="E772" s="379" t="s">
        <v>3528</v>
      </c>
      <c r="F772" s="430" t="s">
        <v>938</v>
      </c>
    </row>
    <row r="773" spans="3:7" x14ac:dyDescent="0.3">
      <c r="C773" s="467" t="s">
        <v>3529</v>
      </c>
      <c r="D773" s="384"/>
      <c r="E773" s="379" t="s">
        <v>3530</v>
      </c>
      <c r="F773" s="430" t="s">
        <v>938</v>
      </c>
    </row>
    <row r="774" spans="3:7" x14ac:dyDescent="0.3">
      <c r="C774" s="467" t="s">
        <v>3531</v>
      </c>
      <c r="D774" s="384"/>
      <c r="E774" s="379" t="s">
        <v>3532</v>
      </c>
      <c r="F774" s="430" t="s">
        <v>938</v>
      </c>
    </row>
    <row r="775" spans="3:7" x14ac:dyDescent="0.3">
      <c r="C775" s="467" t="s">
        <v>3533</v>
      </c>
      <c r="D775" s="384"/>
      <c r="E775" s="379" t="s">
        <v>3534</v>
      </c>
      <c r="F775" s="430" t="s">
        <v>938</v>
      </c>
    </row>
    <row r="776" spans="3:7" x14ac:dyDescent="0.3">
      <c r="C776" s="467" t="s">
        <v>3535</v>
      </c>
      <c r="D776" s="384"/>
      <c r="E776" s="379" t="s">
        <v>3536</v>
      </c>
      <c r="F776" s="430" t="s">
        <v>938</v>
      </c>
    </row>
    <row r="777" spans="3:7" x14ac:dyDescent="0.3">
      <c r="C777" s="467" t="s">
        <v>3537</v>
      </c>
      <c r="D777" s="384"/>
      <c r="E777" s="379" t="s">
        <v>3538</v>
      </c>
      <c r="F777" s="430" t="s">
        <v>938</v>
      </c>
    </row>
    <row r="778" spans="3:7" x14ac:dyDescent="0.3">
      <c r="C778" s="467" t="s">
        <v>3539</v>
      </c>
      <c r="D778" s="384"/>
      <c r="E778" s="379" t="s">
        <v>3540</v>
      </c>
      <c r="F778" s="430" t="s">
        <v>938</v>
      </c>
    </row>
    <row r="779" spans="3:7" x14ac:dyDescent="0.3">
      <c r="C779" s="467" t="s">
        <v>3541</v>
      </c>
      <c r="D779" s="384"/>
      <c r="E779" s="379" t="s">
        <v>3542</v>
      </c>
      <c r="F779" s="430" t="s">
        <v>938</v>
      </c>
    </row>
    <row r="780" spans="3:7" x14ac:dyDescent="0.3">
      <c r="C780" s="467" t="s">
        <v>3543</v>
      </c>
      <c r="D780" s="384"/>
      <c r="E780" s="379" t="s">
        <v>3544</v>
      </c>
      <c r="F780" s="430" t="s">
        <v>938</v>
      </c>
    </row>
    <row r="781" spans="3:7" x14ac:dyDescent="0.3">
      <c r="C781" s="467" t="s">
        <v>3545</v>
      </c>
      <c r="D781" s="384"/>
      <c r="E781" s="379" t="s">
        <v>3546</v>
      </c>
      <c r="F781" s="430" t="s">
        <v>938</v>
      </c>
    </row>
    <row r="782" spans="3:7" x14ac:dyDescent="0.3">
      <c r="C782" s="467" t="s">
        <v>3547</v>
      </c>
      <c r="D782" s="384"/>
      <c r="E782" s="379" t="s">
        <v>3548</v>
      </c>
      <c r="F782" s="430" t="s">
        <v>938</v>
      </c>
    </row>
    <row r="783" spans="3:7" x14ac:dyDescent="0.3">
      <c r="C783" s="467" t="s">
        <v>3549</v>
      </c>
      <c r="D783" s="384"/>
      <c r="E783" s="379" t="s">
        <v>3550</v>
      </c>
      <c r="F783" s="430" t="s">
        <v>938</v>
      </c>
    </row>
    <row r="784" spans="3:7" x14ac:dyDescent="0.3">
      <c r="C784" s="467" t="s">
        <v>3551</v>
      </c>
      <c r="D784" s="384"/>
      <c r="E784" s="379" t="s">
        <v>3552</v>
      </c>
      <c r="F784" s="430" t="s">
        <v>938</v>
      </c>
    </row>
    <row r="785" spans="3:6" x14ac:dyDescent="0.3">
      <c r="C785" s="467" t="s">
        <v>3553</v>
      </c>
      <c r="D785" s="384"/>
      <c r="E785" s="379" t="s">
        <v>3554</v>
      </c>
      <c r="F785" s="430" t="s">
        <v>938</v>
      </c>
    </row>
    <row r="786" spans="3:6" x14ac:dyDescent="0.3">
      <c r="C786" s="467" t="s">
        <v>3555</v>
      </c>
      <c r="D786" s="384"/>
      <c r="E786" s="379" t="s">
        <v>3556</v>
      </c>
      <c r="F786" s="430" t="s">
        <v>938</v>
      </c>
    </row>
    <row r="787" spans="3:6" x14ac:dyDescent="0.3">
      <c r="C787" s="467" t="s">
        <v>3557</v>
      </c>
      <c r="D787" s="384"/>
      <c r="E787" s="379" t="s">
        <v>3558</v>
      </c>
      <c r="F787" s="430" t="s">
        <v>938</v>
      </c>
    </row>
    <row r="788" spans="3:6" x14ac:dyDescent="0.3">
      <c r="C788" s="467" t="s">
        <v>3559</v>
      </c>
      <c r="D788" s="384"/>
      <c r="E788" s="379" t="s">
        <v>3560</v>
      </c>
      <c r="F788" s="430" t="s">
        <v>938</v>
      </c>
    </row>
    <row r="789" spans="3:6" x14ac:dyDescent="0.3">
      <c r="C789" s="467" t="s">
        <v>3561</v>
      </c>
      <c r="D789" s="384"/>
      <c r="E789" s="379" t="s">
        <v>3562</v>
      </c>
      <c r="F789" s="430" t="s">
        <v>938</v>
      </c>
    </row>
    <row r="790" spans="3:6" x14ac:dyDescent="0.3">
      <c r="C790" s="467" t="s">
        <v>3563</v>
      </c>
      <c r="D790" s="384"/>
      <c r="E790" s="379" t="s">
        <v>3564</v>
      </c>
      <c r="F790" s="430" t="s">
        <v>938</v>
      </c>
    </row>
    <row r="791" spans="3:6" x14ac:dyDescent="0.3">
      <c r="C791" s="467" t="s">
        <v>3565</v>
      </c>
      <c r="D791" s="384"/>
      <c r="E791" s="379" t="s">
        <v>3566</v>
      </c>
      <c r="F791" s="430" t="s">
        <v>938</v>
      </c>
    </row>
    <row r="792" spans="3:6" x14ac:dyDescent="0.3">
      <c r="C792" s="467" t="s">
        <v>3567</v>
      </c>
      <c r="D792" s="384"/>
      <c r="E792" s="379" t="s">
        <v>3568</v>
      </c>
      <c r="F792" s="430" t="s">
        <v>938</v>
      </c>
    </row>
    <row r="793" spans="3:6" x14ac:dyDescent="0.3">
      <c r="C793" s="467" t="s">
        <v>3569</v>
      </c>
      <c r="D793" s="384"/>
      <c r="E793" s="379" t="s">
        <v>3570</v>
      </c>
      <c r="F793" s="430" t="s">
        <v>938</v>
      </c>
    </row>
    <row r="794" spans="3:6" x14ac:dyDescent="0.3">
      <c r="C794" s="467" t="s">
        <v>3571</v>
      </c>
      <c r="D794" s="384"/>
      <c r="E794" s="379" t="s">
        <v>3572</v>
      </c>
      <c r="F794" s="430" t="s">
        <v>938</v>
      </c>
    </row>
    <row r="795" spans="3:6" x14ac:dyDescent="0.3">
      <c r="C795" s="467" t="s">
        <v>3573</v>
      </c>
      <c r="D795" s="384"/>
      <c r="E795" s="379" t="s">
        <v>3574</v>
      </c>
      <c r="F795" s="430" t="s">
        <v>938</v>
      </c>
    </row>
    <row r="796" spans="3:6" x14ac:dyDescent="0.3">
      <c r="C796" s="467" t="s">
        <v>3575</v>
      </c>
      <c r="D796" s="384"/>
      <c r="E796" s="379" t="s">
        <v>3576</v>
      </c>
      <c r="F796" s="430" t="s">
        <v>938</v>
      </c>
    </row>
    <row r="797" spans="3:6" x14ac:dyDescent="0.3">
      <c r="C797" s="467" t="s">
        <v>3577</v>
      </c>
      <c r="D797" s="384"/>
      <c r="E797" s="379" t="s">
        <v>3578</v>
      </c>
      <c r="F797" s="430" t="s">
        <v>938</v>
      </c>
    </row>
    <row r="798" spans="3:6" x14ac:dyDescent="0.3">
      <c r="C798" s="467" t="s">
        <v>3579</v>
      </c>
      <c r="D798" s="384"/>
      <c r="E798" s="379" t="s">
        <v>3580</v>
      </c>
      <c r="F798" s="430" t="s">
        <v>938</v>
      </c>
    </row>
    <row r="799" spans="3:6" x14ac:dyDescent="0.3">
      <c r="C799" s="467" t="s">
        <v>3581</v>
      </c>
      <c r="D799" s="384"/>
      <c r="E799" s="379" t="s">
        <v>3582</v>
      </c>
      <c r="F799" s="430" t="s">
        <v>938</v>
      </c>
    </row>
    <row r="800" spans="3:6" x14ac:dyDescent="0.3">
      <c r="C800" s="467" t="s">
        <v>3583</v>
      </c>
      <c r="D800" s="384"/>
      <c r="E800" s="379" t="s">
        <v>3584</v>
      </c>
      <c r="F800" s="430" t="s">
        <v>938</v>
      </c>
    </row>
    <row r="801" spans="2:6" x14ac:dyDescent="0.3">
      <c r="B801" s="140"/>
      <c r="C801" s="467" t="s">
        <v>3585</v>
      </c>
      <c r="D801" s="384"/>
      <c r="E801" s="379" t="s">
        <v>3586</v>
      </c>
      <c r="F801" s="430" t="s">
        <v>938</v>
      </c>
    </row>
    <row r="802" spans="2:6" x14ac:dyDescent="0.3">
      <c r="B802" s="140"/>
      <c r="C802" s="467" t="s">
        <v>3587</v>
      </c>
      <c r="D802" s="384"/>
      <c r="E802" s="379" t="s">
        <v>2622</v>
      </c>
      <c r="F802" s="430" t="s">
        <v>938</v>
      </c>
    </row>
    <row r="803" spans="2:6" x14ac:dyDescent="0.3">
      <c r="C803" s="467" t="s">
        <v>3588</v>
      </c>
      <c r="D803" s="384"/>
      <c r="E803" s="379" t="s">
        <v>3589</v>
      </c>
      <c r="F803" s="430" t="s">
        <v>938</v>
      </c>
    </row>
    <row r="804" spans="2:6" x14ac:dyDescent="0.3">
      <c r="C804" s="467" t="s">
        <v>3590</v>
      </c>
      <c r="D804" s="384"/>
      <c r="E804" s="379" t="s">
        <v>3591</v>
      </c>
      <c r="F804" s="430" t="s">
        <v>938</v>
      </c>
    </row>
    <row r="805" spans="2:6" x14ac:dyDescent="0.3">
      <c r="B805" s="489" t="s">
        <v>3842</v>
      </c>
      <c r="C805" s="490">
        <v>45446</v>
      </c>
      <c r="D805" s="520" t="s">
        <v>3843</v>
      </c>
      <c r="E805" s="489" t="s">
        <v>6403</v>
      </c>
      <c r="F805" s="430"/>
    </row>
    <row r="806" spans="2:6" x14ac:dyDescent="0.3">
      <c r="B806" s="489" t="s">
        <v>6386</v>
      </c>
      <c r="C806" s="490">
        <v>45446</v>
      </c>
      <c r="D806" s="520" t="s">
        <v>6404</v>
      </c>
      <c r="E806" s="489" t="s">
        <v>6403</v>
      </c>
      <c r="F806" s="430" t="s">
        <v>938</v>
      </c>
    </row>
    <row r="807" spans="2:6" x14ac:dyDescent="0.3">
      <c r="B807" s="489" t="s">
        <v>6406</v>
      </c>
      <c r="C807" s="490">
        <v>45446</v>
      </c>
      <c r="D807" s="520" t="s">
        <v>6405</v>
      </c>
      <c r="E807" s="489" t="s">
        <v>6403</v>
      </c>
      <c r="F807" s="430" t="s">
        <v>938</v>
      </c>
    </row>
    <row r="808" spans="2:6" x14ac:dyDescent="0.3">
      <c r="B808" s="489" t="s">
        <v>6084</v>
      </c>
      <c r="C808" s="490">
        <v>45446</v>
      </c>
      <c r="D808" s="520" t="s">
        <v>6085</v>
      </c>
      <c r="E808" s="489" t="s">
        <v>6403</v>
      </c>
      <c r="F808" s="430" t="s">
        <v>938</v>
      </c>
    </row>
    <row r="809" spans="2:6" x14ac:dyDescent="0.3">
      <c r="C809" s="467" t="s">
        <v>3594</v>
      </c>
      <c r="D809" s="384"/>
      <c r="E809" s="491" t="s">
        <v>6407</v>
      </c>
      <c r="F809" s="430" t="s">
        <v>938</v>
      </c>
    </row>
    <row r="810" spans="2:6" x14ac:dyDescent="0.3">
      <c r="C810" s="467" t="s">
        <v>3595</v>
      </c>
      <c r="D810" s="384"/>
      <c r="E810" s="379" t="s">
        <v>3596</v>
      </c>
      <c r="F810" s="430" t="s">
        <v>938</v>
      </c>
    </row>
    <row r="811" spans="2:6" x14ac:dyDescent="0.3">
      <c r="C811" s="467" t="s">
        <v>3597</v>
      </c>
      <c r="D811" s="384"/>
      <c r="E811" s="379" t="s">
        <v>3598</v>
      </c>
      <c r="F811" s="430" t="s">
        <v>938</v>
      </c>
    </row>
    <row r="812" spans="2:6" x14ac:dyDescent="0.3">
      <c r="C812" s="467" t="s">
        <v>3599</v>
      </c>
      <c r="D812" s="384"/>
      <c r="E812" s="379" t="s">
        <v>3600</v>
      </c>
      <c r="F812" s="430" t="s">
        <v>938</v>
      </c>
    </row>
    <row r="813" spans="2:6" x14ac:dyDescent="0.3">
      <c r="C813" s="467" t="s">
        <v>3601</v>
      </c>
      <c r="D813" s="384"/>
      <c r="E813" s="379" t="s">
        <v>3206</v>
      </c>
      <c r="F813" s="430" t="s">
        <v>938</v>
      </c>
    </row>
    <row r="814" spans="2:6" x14ac:dyDescent="0.3">
      <c r="C814" s="467" t="s">
        <v>3602</v>
      </c>
      <c r="D814" s="384"/>
      <c r="E814" s="379" t="s">
        <v>3603</v>
      </c>
      <c r="F814" s="430" t="s">
        <v>938</v>
      </c>
    </row>
    <row r="815" spans="2:6" x14ac:dyDescent="0.3">
      <c r="C815" s="467" t="s">
        <v>3604</v>
      </c>
      <c r="D815" s="384"/>
      <c r="E815" s="379" t="s">
        <v>3605</v>
      </c>
      <c r="F815" s="430" t="s">
        <v>938</v>
      </c>
    </row>
    <row r="816" spans="2:6" x14ac:dyDescent="0.3">
      <c r="C816" s="467" t="s">
        <v>3606</v>
      </c>
      <c r="D816" s="384"/>
      <c r="E816" s="379" t="s">
        <v>3607</v>
      </c>
      <c r="F816" s="430" t="s">
        <v>938</v>
      </c>
    </row>
    <row r="817" spans="3:6" x14ac:dyDescent="0.3">
      <c r="C817" s="467" t="s">
        <v>3608</v>
      </c>
      <c r="D817" s="384"/>
      <c r="E817" s="379" t="s">
        <v>3609</v>
      </c>
      <c r="F817" s="430" t="s">
        <v>938</v>
      </c>
    </row>
    <row r="818" spans="3:6" x14ac:dyDescent="0.3">
      <c r="C818" s="467" t="s">
        <v>3610</v>
      </c>
      <c r="D818" s="384"/>
      <c r="E818" s="379" t="s">
        <v>3611</v>
      </c>
      <c r="F818" s="430" t="s">
        <v>938</v>
      </c>
    </row>
    <row r="819" spans="3:6" x14ac:dyDescent="0.3">
      <c r="C819" s="467" t="s">
        <v>3612</v>
      </c>
      <c r="D819" s="384"/>
      <c r="E819" s="379" t="s">
        <v>3613</v>
      </c>
      <c r="F819" s="430" t="s">
        <v>938</v>
      </c>
    </row>
    <row r="820" spans="3:6" x14ac:dyDescent="0.3">
      <c r="C820" s="467" t="s">
        <v>3614</v>
      </c>
      <c r="D820" s="384"/>
      <c r="E820" s="379" t="s">
        <v>3615</v>
      </c>
      <c r="F820" s="430" t="s">
        <v>938</v>
      </c>
    </row>
    <row r="821" spans="3:6" x14ac:dyDescent="0.3">
      <c r="C821" s="467" t="s">
        <v>3616</v>
      </c>
      <c r="D821" s="384"/>
      <c r="E821" s="379" t="s">
        <v>3617</v>
      </c>
      <c r="F821" s="430" t="s">
        <v>938</v>
      </c>
    </row>
    <row r="822" spans="3:6" x14ac:dyDescent="0.3">
      <c r="C822" s="467" t="s">
        <v>3618</v>
      </c>
      <c r="D822" s="384"/>
      <c r="E822" s="379" t="s">
        <v>3619</v>
      </c>
      <c r="F822" s="430" t="s">
        <v>938</v>
      </c>
    </row>
    <row r="823" spans="3:6" x14ac:dyDescent="0.3">
      <c r="C823" s="467" t="s">
        <v>3620</v>
      </c>
      <c r="D823" s="384"/>
      <c r="E823" s="379" t="s">
        <v>3621</v>
      </c>
      <c r="F823" s="430" t="s">
        <v>938</v>
      </c>
    </row>
    <row r="824" spans="3:6" x14ac:dyDescent="0.3">
      <c r="C824" s="467" t="s">
        <v>3622</v>
      </c>
      <c r="D824" s="384"/>
      <c r="E824" s="379" t="s">
        <v>3623</v>
      </c>
      <c r="F824" s="430" t="s">
        <v>938</v>
      </c>
    </row>
    <row r="825" spans="3:6" x14ac:dyDescent="0.3">
      <c r="C825" s="467" t="s">
        <v>3624</v>
      </c>
      <c r="D825" s="384"/>
      <c r="E825" s="379" t="s">
        <v>3625</v>
      </c>
      <c r="F825" s="430" t="s">
        <v>938</v>
      </c>
    </row>
    <row r="826" spans="3:6" x14ac:dyDescent="0.3">
      <c r="C826" s="467" t="s">
        <v>3626</v>
      </c>
      <c r="D826" s="384"/>
      <c r="E826" s="379" t="s">
        <v>3627</v>
      </c>
      <c r="F826" s="430" t="s">
        <v>938</v>
      </c>
    </row>
    <row r="827" spans="3:6" x14ac:dyDescent="0.3">
      <c r="C827" s="467" t="s">
        <v>3628</v>
      </c>
      <c r="D827" s="384"/>
      <c r="E827" s="379" t="s">
        <v>3629</v>
      </c>
      <c r="F827" s="430" t="s">
        <v>938</v>
      </c>
    </row>
    <row r="828" spans="3:6" x14ac:dyDescent="0.3">
      <c r="C828" s="467" t="s">
        <v>3630</v>
      </c>
      <c r="D828" s="384"/>
      <c r="E828" s="379" t="s">
        <v>3631</v>
      </c>
      <c r="F828" s="430" t="s">
        <v>938</v>
      </c>
    </row>
    <row r="829" spans="3:6" x14ac:dyDescent="0.3">
      <c r="C829" s="467" t="s">
        <v>3632</v>
      </c>
      <c r="D829" s="384"/>
      <c r="E829" s="379" t="s">
        <v>3633</v>
      </c>
      <c r="F829" s="430" t="s">
        <v>938</v>
      </c>
    </row>
    <row r="830" spans="3:6" x14ac:dyDescent="0.3">
      <c r="C830" s="467" t="s">
        <v>3634</v>
      </c>
      <c r="D830" s="384"/>
      <c r="E830" s="379" t="s">
        <v>3635</v>
      </c>
      <c r="F830" s="430" t="s">
        <v>938</v>
      </c>
    </row>
    <row r="831" spans="3:6" x14ac:dyDescent="0.3">
      <c r="C831" s="473" t="s">
        <v>3636</v>
      </c>
      <c r="D831" s="382">
        <v>45027</v>
      </c>
      <c r="E831" s="366" t="s">
        <v>3637</v>
      </c>
      <c r="F831" s="41" t="s">
        <v>377</v>
      </c>
    </row>
    <row r="832" spans="3:6" x14ac:dyDescent="0.3">
      <c r="C832" s="454" t="s">
        <v>3638</v>
      </c>
      <c r="D832" s="264">
        <v>45028</v>
      </c>
      <c r="E832" s="36" t="s">
        <v>3639</v>
      </c>
      <c r="F832" s="41" t="s">
        <v>349</v>
      </c>
    </row>
    <row r="833" spans="3:6" x14ac:dyDescent="0.3">
      <c r="C833" s="473" t="s">
        <v>3640</v>
      </c>
      <c r="D833" s="382">
        <v>45030</v>
      </c>
      <c r="E833" s="366" t="s">
        <v>3641</v>
      </c>
      <c r="F833" s="41" t="s">
        <v>377</v>
      </c>
    </row>
    <row r="834" spans="3:6" x14ac:dyDescent="0.3">
      <c r="C834" s="467" t="s">
        <v>3642</v>
      </c>
      <c r="D834" s="516">
        <v>45036</v>
      </c>
      <c r="E834" s="378" t="s">
        <v>3643</v>
      </c>
      <c r="F834" s="383" t="s">
        <v>938</v>
      </c>
    </row>
    <row r="835" spans="3:6" x14ac:dyDescent="0.3">
      <c r="C835" s="473" t="s">
        <v>3644</v>
      </c>
      <c r="D835" s="382">
        <v>45035</v>
      </c>
      <c r="E835" s="366" t="s">
        <v>3645</v>
      </c>
      <c r="F835" s="41" t="s">
        <v>377</v>
      </c>
    </row>
    <row r="836" spans="3:6" x14ac:dyDescent="0.3">
      <c r="C836" s="473" t="s">
        <v>3646</v>
      </c>
      <c r="D836" s="382">
        <v>45038</v>
      </c>
      <c r="E836" s="366" t="s">
        <v>3647</v>
      </c>
      <c r="F836" s="41" t="s">
        <v>377</v>
      </c>
    </row>
    <row r="837" spans="3:6" x14ac:dyDescent="0.3">
      <c r="C837" s="483" t="s">
        <v>3648</v>
      </c>
      <c r="D837" s="521" t="s">
        <v>3649</v>
      </c>
      <c r="E837" s="425" t="s">
        <v>3650</v>
      </c>
      <c r="F837" s="428" t="s">
        <v>3295</v>
      </c>
    </row>
    <row r="838" spans="3:6" x14ac:dyDescent="0.3">
      <c r="C838" s="483" t="s">
        <v>3651</v>
      </c>
      <c r="D838" s="521" t="s">
        <v>3649</v>
      </c>
      <c r="E838" s="425" t="s">
        <v>3652</v>
      </c>
      <c r="F838" s="428" t="s">
        <v>3295</v>
      </c>
    </row>
    <row r="839" spans="3:6" x14ac:dyDescent="0.3">
      <c r="C839" s="483" t="s">
        <v>3653</v>
      </c>
      <c r="D839" s="521" t="s">
        <v>3649</v>
      </c>
      <c r="E839" s="425" t="s">
        <v>3654</v>
      </c>
      <c r="F839" s="428" t="s">
        <v>3295</v>
      </c>
    </row>
    <row r="840" spans="3:6" x14ac:dyDescent="0.3">
      <c r="C840" s="483" t="s">
        <v>3655</v>
      </c>
      <c r="D840" s="521" t="s">
        <v>3656</v>
      </c>
      <c r="E840" s="425" t="s">
        <v>3657</v>
      </c>
      <c r="F840" s="428" t="s">
        <v>3295</v>
      </c>
    </row>
    <row r="841" spans="3:6" x14ac:dyDescent="0.3">
      <c r="C841" s="483" t="s">
        <v>3658</v>
      </c>
      <c r="D841" s="521" t="s">
        <v>3656</v>
      </c>
      <c r="E841" s="425" t="s">
        <v>3659</v>
      </c>
      <c r="F841" s="428" t="s">
        <v>3295</v>
      </c>
    </row>
    <row r="842" spans="3:6" x14ac:dyDescent="0.3">
      <c r="C842" s="483" t="s">
        <v>3660</v>
      </c>
      <c r="D842" s="521" t="s">
        <v>3656</v>
      </c>
      <c r="E842" s="425" t="s">
        <v>3661</v>
      </c>
      <c r="F842" s="428" t="s">
        <v>3295</v>
      </c>
    </row>
    <row r="843" spans="3:6" x14ac:dyDescent="0.3">
      <c r="C843" s="483" t="s">
        <v>3662</v>
      </c>
      <c r="D843" s="521" t="s">
        <v>3663</v>
      </c>
      <c r="E843" s="425" t="s">
        <v>3664</v>
      </c>
      <c r="F843" s="428" t="s">
        <v>3295</v>
      </c>
    </row>
    <row r="844" spans="3:6" x14ac:dyDescent="0.3">
      <c r="C844" s="483" t="s">
        <v>3665</v>
      </c>
      <c r="D844" s="521" t="s">
        <v>3663</v>
      </c>
      <c r="E844" s="425" t="s">
        <v>3666</v>
      </c>
      <c r="F844" s="428" t="s">
        <v>3295</v>
      </c>
    </row>
    <row r="845" spans="3:6" x14ac:dyDescent="0.3">
      <c r="C845" s="483" t="s">
        <v>3667</v>
      </c>
      <c r="D845" s="521" t="s">
        <v>3663</v>
      </c>
      <c r="E845" s="425" t="s">
        <v>3668</v>
      </c>
      <c r="F845" s="428" t="s">
        <v>3295</v>
      </c>
    </row>
    <row r="846" spans="3:6" x14ac:dyDescent="0.3">
      <c r="C846" s="483" t="s">
        <v>3669</v>
      </c>
      <c r="D846" s="522" t="s">
        <v>3663</v>
      </c>
      <c r="E846" s="425" t="s">
        <v>3670</v>
      </c>
      <c r="F846" s="428" t="s">
        <v>3295</v>
      </c>
    </row>
    <row r="847" spans="3:6" x14ac:dyDescent="0.3">
      <c r="C847" s="483" t="s">
        <v>3671</v>
      </c>
      <c r="D847" s="522" t="s">
        <v>3663</v>
      </c>
      <c r="E847" s="425" t="s">
        <v>3672</v>
      </c>
      <c r="F847" s="428" t="s">
        <v>3295</v>
      </c>
    </row>
    <row r="848" spans="3:6" x14ac:dyDescent="0.3">
      <c r="C848" s="483" t="s">
        <v>3673</v>
      </c>
      <c r="D848" s="522" t="s">
        <v>3663</v>
      </c>
      <c r="E848" s="425" t="s">
        <v>3674</v>
      </c>
      <c r="F848" s="428" t="s">
        <v>3295</v>
      </c>
    </row>
    <row r="849" spans="3:7" x14ac:dyDescent="0.3">
      <c r="C849" s="483" t="s">
        <v>3675</v>
      </c>
      <c r="D849" s="522" t="s">
        <v>3663</v>
      </c>
      <c r="E849" s="425" t="s">
        <v>3676</v>
      </c>
      <c r="F849" s="428" t="s">
        <v>3295</v>
      </c>
    </row>
    <row r="850" spans="3:7" x14ac:dyDescent="0.3">
      <c r="C850" s="483" t="s">
        <v>3677</v>
      </c>
      <c r="D850" s="522" t="s">
        <v>3678</v>
      </c>
      <c r="E850" s="425" t="s">
        <v>3679</v>
      </c>
      <c r="F850" s="428" t="s">
        <v>3295</v>
      </c>
    </row>
    <row r="851" spans="3:7" x14ac:dyDescent="0.3">
      <c r="C851" s="483" t="s">
        <v>3680</v>
      </c>
      <c r="D851" s="522" t="s">
        <v>3678</v>
      </c>
      <c r="E851" s="425" t="s">
        <v>3681</v>
      </c>
      <c r="F851" s="428" t="s">
        <v>3295</v>
      </c>
    </row>
    <row r="852" spans="3:7" x14ac:dyDescent="0.3">
      <c r="C852" s="483" t="s">
        <v>3682</v>
      </c>
      <c r="D852" s="522" t="s">
        <v>3678</v>
      </c>
      <c r="E852" s="425" t="s">
        <v>3683</v>
      </c>
      <c r="F852" s="428" t="s">
        <v>3295</v>
      </c>
    </row>
    <row r="853" spans="3:7" x14ac:dyDescent="0.3">
      <c r="C853" s="483" t="s">
        <v>3684</v>
      </c>
      <c r="D853" s="522" t="s">
        <v>3678</v>
      </c>
      <c r="E853" s="425" t="s">
        <v>3685</v>
      </c>
      <c r="F853" s="428" t="s">
        <v>3295</v>
      </c>
    </row>
    <row r="854" spans="3:7" x14ac:dyDescent="0.3">
      <c r="C854" s="483" t="s">
        <v>3686</v>
      </c>
      <c r="D854" s="522" t="s">
        <v>3678</v>
      </c>
      <c r="E854" s="425" t="s">
        <v>3687</v>
      </c>
      <c r="F854" s="428" t="s">
        <v>3295</v>
      </c>
    </row>
    <row r="855" spans="3:7" x14ac:dyDescent="0.3">
      <c r="C855" s="483" t="s">
        <v>3688</v>
      </c>
      <c r="D855" s="522" t="s">
        <v>3689</v>
      </c>
      <c r="E855" s="425" t="s">
        <v>3690</v>
      </c>
      <c r="F855" s="428" t="s">
        <v>3295</v>
      </c>
    </row>
    <row r="856" spans="3:7" x14ac:dyDescent="0.3">
      <c r="C856" s="483" t="s">
        <v>3691</v>
      </c>
      <c r="D856" s="522" t="s">
        <v>3689</v>
      </c>
      <c r="E856" s="425" t="s">
        <v>3692</v>
      </c>
      <c r="F856" s="428" t="s">
        <v>3295</v>
      </c>
    </row>
    <row r="857" spans="3:7" x14ac:dyDescent="0.3">
      <c r="C857" s="483" t="s">
        <v>3693</v>
      </c>
      <c r="D857" s="522" t="s">
        <v>3689</v>
      </c>
      <c r="E857" s="425" t="s">
        <v>3694</v>
      </c>
      <c r="F857" s="428" t="s">
        <v>3295</v>
      </c>
    </row>
    <row r="858" spans="3:7" x14ac:dyDescent="0.3">
      <c r="C858" s="483" t="s">
        <v>3695</v>
      </c>
      <c r="D858" s="522" t="s">
        <v>3696</v>
      </c>
      <c r="E858" s="425" t="s">
        <v>3499</v>
      </c>
      <c r="F858" s="428" t="s">
        <v>3295</v>
      </c>
    </row>
    <row r="859" spans="3:7" x14ac:dyDescent="0.3">
      <c r="C859" s="483" t="s">
        <v>3697</v>
      </c>
      <c r="D859" s="522" t="s">
        <v>3696</v>
      </c>
      <c r="E859" s="425" t="s">
        <v>3698</v>
      </c>
      <c r="F859" s="428" t="s">
        <v>3295</v>
      </c>
    </row>
    <row r="860" spans="3:7" x14ac:dyDescent="0.3">
      <c r="C860" s="483" t="s">
        <v>3699</v>
      </c>
      <c r="D860" s="522" t="s">
        <v>3696</v>
      </c>
      <c r="E860" s="425" t="s">
        <v>3700</v>
      </c>
      <c r="F860" s="428" t="s">
        <v>3295</v>
      </c>
    </row>
    <row r="861" spans="3:7" x14ac:dyDescent="0.3">
      <c r="C861" s="483" t="s">
        <v>3701</v>
      </c>
      <c r="D861" s="522" t="s">
        <v>3696</v>
      </c>
      <c r="E861" s="425" t="s">
        <v>3702</v>
      </c>
      <c r="F861" s="428" t="s">
        <v>3295</v>
      </c>
    </row>
    <row r="862" spans="3:7" x14ac:dyDescent="0.3">
      <c r="C862" s="483" t="s">
        <v>3703</v>
      </c>
      <c r="D862" s="522" t="s">
        <v>3696</v>
      </c>
      <c r="E862" s="425" t="s">
        <v>3704</v>
      </c>
      <c r="F862" s="428" t="s">
        <v>3295</v>
      </c>
    </row>
    <row r="863" spans="3:7" x14ac:dyDescent="0.3">
      <c r="C863" s="473" t="s">
        <v>3705</v>
      </c>
      <c r="D863" s="382">
        <v>45041</v>
      </c>
      <c r="E863" s="366" t="s">
        <v>3706</v>
      </c>
      <c r="F863" s="41" t="s">
        <v>377</v>
      </c>
      <c r="G863" s="58" t="s">
        <v>2832</v>
      </c>
    </row>
    <row r="864" spans="3:7" x14ac:dyDescent="0.3">
      <c r="C864" s="467" t="s">
        <v>3707</v>
      </c>
      <c r="D864" s="264">
        <v>45050</v>
      </c>
      <c r="E864" s="36" t="s">
        <v>3708</v>
      </c>
      <c r="F864" s="41" t="s">
        <v>456</v>
      </c>
    </row>
    <row r="865" spans="3:6" x14ac:dyDescent="0.3">
      <c r="C865" s="473" t="s">
        <v>3709</v>
      </c>
      <c r="D865" s="382">
        <v>45051</v>
      </c>
      <c r="E865" s="366" t="s">
        <v>3710</v>
      </c>
      <c r="F865" s="41" t="s">
        <v>377</v>
      </c>
    </row>
    <row r="866" spans="3:6" x14ac:dyDescent="0.3">
      <c r="C866" s="453" t="s">
        <v>3711</v>
      </c>
      <c r="D866" s="264">
        <v>45052</v>
      </c>
      <c r="E866" s="36" t="s">
        <v>3637</v>
      </c>
      <c r="F866" s="41" t="s">
        <v>377</v>
      </c>
    </row>
    <row r="867" spans="3:6" x14ac:dyDescent="0.3">
      <c r="C867" s="453" t="s">
        <v>3712</v>
      </c>
      <c r="D867" s="264">
        <v>45054</v>
      </c>
      <c r="E867" s="36" t="s">
        <v>3713</v>
      </c>
      <c r="F867" s="41" t="s">
        <v>385</v>
      </c>
    </row>
    <row r="868" spans="3:6" x14ac:dyDescent="0.3">
      <c r="C868" s="453" t="s">
        <v>3714</v>
      </c>
      <c r="D868" s="264">
        <v>45055</v>
      </c>
      <c r="E868" s="36" t="s">
        <v>3715</v>
      </c>
      <c r="F868" s="41" t="s">
        <v>349</v>
      </c>
    </row>
    <row r="869" spans="3:6" x14ac:dyDescent="0.3">
      <c r="C869" s="467" t="s">
        <v>3716</v>
      </c>
      <c r="D869" s="384"/>
      <c r="E869" s="379" t="s">
        <v>3717</v>
      </c>
      <c r="F869" s="430" t="s">
        <v>938</v>
      </c>
    </row>
    <row r="870" spans="3:6" x14ac:dyDescent="0.3">
      <c r="C870" s="467" t="s">
        <v>3718</v>
      </c>
      <c r="D870" s="384"/>
      <c r="E870" s="379" t="s">
        <v>3719</v>
      </c>
      <c r="F870" s="430" t="s">
        <v>938</v>
      </c>
    </row>
    <row r="871" spans="3:6" x14ac:dyDescent="0.3">
      <c r="C871" s="467" t="s">
        <v>3720</v>
      </c>
      <c r="D871" s="384"/>
      <c r="E871" s="379" t="s">
        <v>3721</v>
      </c>
      <c r="F871" s="430" t="s">
        <v>938</v>
      </c>
    </row>
    <row r="872" spans="3:6" x14ac:dyDescent="0.3">
      <c r="C872" s="467" t="s">
        <v>3722</v>
      </c>
      <c r="D872" s="384"/>
      <c r="E872" s="379" t="s">
        <v>3723</v>
      </c>
      <c r="F872" s="430" t="s">
        <v>938</v>
      </c>
    </row>
    <row r="873" spans="3:6" x14ac:dyDescent="0.3">
      <c r="C873" s="467" t="s">
        <v>3724</v>
      </c>
      <c r="D873" s="384"/>
      <c r="E873" s="379" t="s">
        <v>3725</v>
      </c>
      <c r="F873" s="430" t="s">
        <v>938</v>
      </c>
    </row>
    <row r="874" spans="3:6" x14ac:dyDescent="0.3">
      <c r="C874" s="467" t="s">
        <v>3726</v>
      </c>
      <c r="D874" s="384"/>
      <c r="E874" s="379" t="s">
        <v>3727</v>
      </c>
      <c r="F874" s="430" t="s">
        <v>938</v>
      </c>
    </row>
    <row r="875" spans="3:6" x14ac:dyDescent="0.3">
      <c r="C875" s="467" t="s">
        <v>3728</v>
      </c>
      <c r="D875" s="384"/>
      <c r="E875" s="379" t="s">
        <v>3729</v>
      </c>
      <c r="F875" s="430" t="s">
        <v>938</v>
      </c>
    </row>
    <row r="876" spans="3:6" x14ac:dyDescent="0.3">
      <c r="C876" s="467" t="s">
        <v>3535</v>
      </c>
      <c r="D876" s="384"/>
      <c r="E876" s="379" t="s">
        <v>3536</v>
      </c>
      <c r="F876" s="430" t="s">
        <v>938</v>
      </c>
    </row>
    <row r="877" spans="3:6" x14ac:dyDescent="0.3">
      <c r="C877" s="467" t="s">
        <v>3730</v>
      </c>
      <c r="D877" s="384"/>
      <c r="E877" s="379" t="s">
        <v>3731</v>
      </c>
      <c r="F877" s="430" t="s">
        <v>938</v>
      </c>
    </row>
    <row r="878" spans="3:6" x14ac:dyDescent="0.3">
      <c r="C878" s="467" t="s">
        <v>3732</v>
      </c>
      <c r="D878" s="384"/>
      <c r="E878" s="379" t="s">
        <v>3733</v>
      </c>
      <c r="F878" s="430" t="s">
        <v>938</v>
      </c>
    </row>
    <row r="879" spans="3:6" x14ac:dyDescent="0.3">
      <c r="C879" s="467" t="s">
        <v>3734</v>
      </c>
      <c r="D879" s="384"/>
      <c r="E879" s="379" t="s">
        <v>3735</v>
      </c>
      <c r="F879" s="430" t="s">
        <v>938</v>
      </c>
    </row>
    <row r="880" spans="3:6" x14ac:dyDescent="0.3">
      <c r="C880" s="467" t="s">
        <v>3736</v>
      </c>
      <c r="D880" s="384"/>
      <c r="E880" s="379" t="s">
        <v>3737</v>
      </c>
      <c r="F880" s="430" t="s">
        <v>938</v>
      </c>
    </row>
    <row r="881" spans="3:6" x14ac:dyDescent="0.3">
      <c r="C881" s="467" t="s">
        <v>3738</v>
      </c>
      <c r="D881" s="384"/>
      <c r="E881" s="379" t="s">
        <v>3739</v>
      </c>
      <c r="F881" s="430" t="s">
        <v>938</v>
      </c>
    </row>
    <row r="882" spans="3:6" x14ac:dyDescent="0.3">
      <c r="C882" s="467" t="s">
        <v>3740</v>
      </c>
      <c r="D882" s="384"/>
      <c r="E882" s="379" t="s">
        <v>3741</v>
      </c>
      <c r="F882" s="430" t="s">
        <v>938</v>
      </c>
    </row>
    <row r="883" spans="3:6" x14ac:dyDescent="0.3">
      <c r="C883" s="467" t="s">
        <v>3742</v>
      </c>
      <c r="D883" s="384"/>
      <c r="E883" s="379" t="s">
        <v>3743</v>
      </c>
      <c r="F883" s="430" t="s">
        <v>938</v>
      </c>
    </row>
    <row r="884" spans="3:6" x14ac:dyDescent="0.3">
      <c r="C884" s="467" t="s">
        <v>3744</v>
      </c>
      <c r="D884" s="384"/>
      <c r="E884" s="379" t="s">
        <v>3745</v>
      </c>
      <c r="F884" s="430" t="s">
        <v>938</v>
      </c>
    </row>
    <row r="885" spans="3:6" x14ac:dyDescent="0.3">
      <c r="C885" s="467" t="s">
        <v>3557</v>
      </c>
      <c r="D885" s="384"/>
      <c r="E885" s="379" t="s">
        <v>3558</v>
      </c>
      <c r="F885" s="430" t="s">
        <v>938</v>
      </c>
    </row>
    <row r="886" spans="3:6" x14ac:dyDescent="0.3">
      <c r="C886" s="467" t="s">
        <v>3746</v>
      </c>
      <c r="D886" s="384"/>
      <c r="E886" s="379" t="s">
        <v>3747</v>
      </c>
      <c r="F886" s="430" t="s">
        <v>938</v>
      </c>
    </row>
    <row r="887" spans="3:6" x14ac:dyDescent="0.3">
      <c r="C887" s="467" t="s">
        <v>3748</v>
      </c>
      <c r="D887" s="384"/>
      <c r="E887" s="379" t="s">
        <v>3749</v>
      </c>
      <c r="F887" s="430" t="s">
        <v>938</v>
      </c>
    </row>
    <row r="888" spans="3:6" x14ac:dyDescent="0.3">
      <c r="C888" s="467" t="s">
        <v>3750</v>
      </c>
      <c r="D888" s="384"/>
      <c r="E888" s="379" t="s">
        <v>3751</v>
      </c>
      <c r="F888" s="430" t="s">
        <v>938</v>
      </c>
    </row>
    <row r="889" spans="3:6" x14ac:dyDescent="0.3">
      <c r="C889" s="467" t="s">
        <v>3752</v>
      </c>
      <c r="D889" s="384"/>
      <c r="E889" s="379" t="s">
        <v>3753</v>
      </c>
      <c r="F889" s="430" t="s">
        <v>938</v>
      </c>
    </row>
    <row r="890" spans="3:6" x14ac:dyDescent="0.3">
      <c r="C890" s="467" t="s">
        <v>3754</v>
      </c>
      <c r="D890" s="384"/>
      <c r="E890" s="379" t="s">
        <v>3598</v>
      </c>
      <c r="F890" s="430" t="s">
        <v>938</v>
      </c>
    </row>
    <row r="891" spans="3:6" x14ac:dyDescent="0.3">
      <c r="C891" s="467" t="s">
        <v>3755</v>
      </c>
      <c r="D891" s="384"/>
      <c r="E891" s="379" t="s">
        <v>3756</v>
      </c>
      <c r="F891" s="430" t="s">
        <v>938</v>
      </c>
    </row>
    <row r="892" spans="3:6" x14ac:dyDescent="0.3">
      <c r="C892" s="467" t="s">
        <v>3757</v>
      </c>
      <c r="D892" s="384"/>
      <c r="E892" s="379" t="s">
        <v>3758</v>
      </c>
      <c r="F892" s="430" t="s">
        <v>938</v>
      </c>
    </row>
    <row r="893" spans="3:6" x14ac:dyDescent="0.3">
      <c r="C893" s="467" t="s">
        <v>3759</v>
      </c>
      <c r="D893" s="384"/>
      <c r="E893" s="379" t="s">
        <v>3623</v>
      </c>
      <c r="F893" s="430" t="s">
        <v>938</v>
      </c>
    </row>
    <row r="894" spans="3:6" x14ac:dyDescent="0.3">
      <c r="C894" s="467" t="s">
        <v>3760</v>
      </c>
      <c r="D894" s="384"/>
      <c r="E894" s="379" t="s">
        <v>3761</v>
      </c>
      <c r="F894" s="430" t="s">
        <v>938</v>
      </c>
    </row>
    <row r="895" spans="3:6" x14ac:dyDescent="0.3">
      <c r="C895" s="467" t="s">
        <v>3762</v>
      </c>
      <c r="D895" s="384"/>
      <c r="E895" s="379" t="s">
        <v>3763</v>
      </c>
      <c r="F895" s="430" t="s">
        <v>938</v>
      </c>
    </row>
    <row r="896" spans="3:6" x14ac:dyDescent="0.3">
      <c r="C896" s="467" t="s">
        <v>3764</v>
      </c>
      <c r="D896" s="384"/>
      <c r="E896" s="379" t="s">
        <v>3765</v>
      </c>
      <c r="F896" s="430" t="s">
        <v>938</v>
      </c>
    </row>
    <row r="897" spans="3:6" x14ac:dyDescent="0.3">
      <c r="C897" s="467" t="s">
        <v>3766</v>
      </c>
      <c r="D897" s="384"/>
      <c r="E897" s="379" t="s">
        <v>3767</v>
      </c>
      <c r="F897" s="430" t="s">
        <v>938</v>
      </c>
    </row>
    <row r="898" spans="3:6" x14ac:dyDescent="0.3">
      <c r="C898" s="467" t="s">
        <v>3768</v>
      </c>
      <c r="D898" s="384"/>
      <c r="E898" s="379" t="s">
        <v>3769</v>
      </c>
      <c r="F898" s="430" t="s">
        <v>938</v>
      </c>
    </row>
    <row r="899" spans="3:6" x14ac:dyDescent="0.3">
      <c r="C899" s="467" t="s">
        <v>3770</v>
      </c>
      <c r="D899" s="384"/>
      <c r="E899" s="379" t="s">
        <v>3771</v>
      </c>
      <c r="F899" s="430" t="s">
        <v>938</v>
      </c>
    </row>
    <row r="900" spans="3:6" x14ac:dyDescent="0.3">
      <c r="C900" s="467" t="s">
        <v>3772</v>
      </c>
      <c r="D900" s="384"/>
      <c r="E900" s="379" t="s">
        <v>3773</v>
      </c>
      <c r="F900" s="430" t="s">
        <v>938</v>
      </c>
    </row>
    <row r="901" spans="3:6" x14ac:dyDescent="0.3">
      <c r="C901" s="467" t="s">
        <v>3774</v>
      </c>
      <c r="D901" s="384"/>
      <c r="E901" s="379" t="s">
        <v>3775</v>
      </c>
      <c r="F901" s="430" t="s">
        <v>938</v>
      </c>
    </row>
    <row r="902" spans="3:6" x14ac:dyDescent="0.3">
      <c r="C902" s="467" t="s">
        <v>3776</v>
      </c>
      <c r="D902" s="384"/>
      <c r="E902" s="379" t="s">
        <v>3777</v>
      </c>
      <c r="F902" s="430" t="s">
        <v>938</v>
      </c>
    </row>
    <row r="903" spans="3:6" x14ac:dyDescent="0.3">
      <c r="C903" s="467" t="s">
        <v>3778</v>
      </c>
      <c r="D903" s="384"/>
      <c r="E903" s="379" t="s">
        <v>3779</v>
      </c>
      <c r="F903" s="430" t="s">
        <v>938</v>
      </c>
    </row>
    <row r="904" spans="3:6" x14ac:dyDescent="0.3">
      <c r="C904" s="467" t="s">
        <v>3780</v>
      </c>
      <c r="D904" s="384"/>
      <c r="E904" s="379" t="s">
        <v>3781</v>
      </c>
      <c r="F904" s="430" t="s">
        <v>938</v>
      </c>
    </row>
    <row r="905" spans="3:6" x14ac:dyDescent="0.3">
      <c r="C905" s="467" t="s">
        <v>3782</v>
      </c>
      <c r="D905" s="384"/>
      <c r="E905" s="379" t="s">
        <v>3783</v>
      </c>
      <c r="F905" s="430" t="s">
        <v>938</v>
      </c>
    </row>
    <row r="906" spans="3:6" x14ac:dyDescent="0.3">
      <c r="C906" s="467" t="s">
        <v>3784</v>
      </c>
      <c r="D906" s="384"/>
      <c r="E906" s="379" t="s">
        <v>3785</v>
      </c>
      <c r="F906" s="430" t="s">
        <v>938</v>
      </c>
    </row>
    <row r="907" spans="3:6" x14ac:dyDescent="0.3">
      <c r="C907" s="467" t="s">
        <v>3786</v>
      </c>
      <c r="D907" s="384"/>
      <c r="E907" s="379" t="s">
        <v>3787</v>
      </c>
      <c r="F907" s="430" t="s">
        <v>938</v>
      </c>
    </row>
    <row r="908" spans="3:6" x14ac:dyDescent="0.3">
      <c r="C908" s="467" t="s">
        <v>3559</v>
      </c>
      <c r="D908" s="384"/>
      <c r="E908" s="379" t="s">
        <v>3560</v>
      </c>
      <c r="F908" s="430" t="s">
        <v>938</v>
      </c>
    </row>
    <row r="909" spans="3:6" x14ac:dyDescent="0.3">
      <c r="C909" s="467" t="s">
        <v>3788</v>
      </c>
      <c r="D909" s="384"/>
      <c r="E909" s="379" t="s">
        <v>3789</v>
      </c>
      <c r="F909" s="430" t="s">
        <v>938</v>
      </c>
    </row>
    <row r="910" spans="3:6" x14ac:dyDescent="0.3">
      <c r="C910" s="467" t="s">
        <v>3790</v>
      </c>
      <c r="D910" s="384"/>
      <c r="E910" s="379" t="s">
        <v>3791</v>
      </c>
      <c r="F910" s="430" t="s">
        <v>938</v>
      </c>
    </row>
    <row r="911" spans="3:6" x14ac:dyDescent="0.3">
      <c r="C911" s="467" t="s">
        <v>3792</v>
      </c>
      <c r="D911" s="384"/>
      <c r="E911" s="379" t="s">
        <v>3793</v>
      </c>
      <c r="F911" s="430" t="s">
        <v>938</v>
      </c>
    </row>
    <row r="912" spans="3:6" x14ac:dyDescent="0.3">
      <c r="C912" s="467" t="s">
        <v>3794</v>
      </c>
      <c r="D912" s="384"/>
      <c r="E912" s="379" t="s">
        <v>3795</v>
      </c>
      <c r="F912" s="430" t="s">
        <v>938</v>
      </c>
    </row>
    <row r="913" spans="3:6" x14ac:dyDescent="0.3">
      <c r="C913" s="467" t="s">
        <v>3796</v>
      </c>
      <c r="D913" s="384"/>
      <c r="E913" s="379" t="s">
        <v>3797</v>
      </c>
      <c r="F913" s="430" t="s">
        <v>938</v>
      </c>
    </row>
    <row r="914" spans="3:6" x14ac:dyDescent="0.3">
      <c r="C914" s="467" t="s">
        <v>3798</v>
      </c>
      <c r="D914" s="384"/>
      <c r="E914" s="379" t="s">
        <v>3799</v>
      </c>
      <c r="F914" s="430" t="s">
        <v>938</v>
      </c>
    </row>
    <row r="915" spans="3:6" x14ac:dyDescent="0.3">
      <c r="C915" s="467" t="s">
        <v>3800</v>
      </c>
      <c r="D915" s="384"/>
      <c r="E915" s="379" t="s">
        <v>3801</v>
      </c>
      <c r="F915" s="430" t="s">
        <v>938</v>
      </c>
    </row>
    <row r="916" spans="3:6" x14ac:dyDescent="0.3">
      <c r="C916" s="467" t="s">
        <v>3660</v>
      </c>
      <c r="D916" s="384"/>
      <c r="E916" s="379" t="s">
        <v>3661</v>
      </c>
      <c r="F916" s="430" t="s">
        <v>938</v>
      </c>
    </row>
    <row r="917" spans="3:6" x14ac:dyDescent="0.3">
      <c r="C917" s="467" t="s">
        <v>3802</v>
      </c>
      <c r="D917" s="384"/>
      <c r="E917" s="379" t="s">
        <v>3803</v>
      </c>
      <c r="F917" s="430" t="s">
        <v>938</v>
      </c>
    </row>
    <row r="918" spans="3:6" x14ac:dyDescent="0.3">
      <c r="C918" s="467" t="s">
        <v>3592</v>
      </c>
      <c r="D918" s="384"/>
      <c r="E918" s="379" t="s">
        <v>3593</v>
      </c>
      <c r="F918" s="430" t="s">
        <v>938</v>
      </c>
    </row>
    <row r="919" spans="3:6" x14ac:dyDescent="0.3">
      <c r="C919" s="467" t="s">
        <v>3618</v>
      </c>
      <c r="D919" s="384"/>
      <c r="E919" s="379" t="s">
        <v>3619</v>
      </c>
      <c r="F919" s="430" t="s">
        <v>938</v>
      </c>
    </row>
    <row r="920" spans="3:6" x14ac:dyDescent="0.3">
      <c r="C920" s="467" t="s">
        <v>3804</v>
      </c>
      <c r="D920" s="384"/>
      <c r="E920" s="379" t="s">
        <v>3805</v>
      </c>
      <c r="F920" s="430" t="s">
        <v>938</v>
      </c>
    </row>
    <row r="921" spans="3:6" x14ac:dyDescent="0.3">
      <c r="C921" s="454" t="s">
        <v>3806</v>
      </c>
      <c r="D921" s="264">
        <v>45057</v>
      </c>
      <c r="E921" s="36" t="s">
        <v>3807</v>
      </c>
      <c r="F921" s="41" t="s">
        <v>349</v>
      </c>
    </row>
    <row r="922" spans="3:6" x14ac:dyDescent="0.3">
      <c r="C922" s="454" t="s">
        <v>3808</v>
      </c>
      <c r="D922" s="264">
        <v>45058</v>
      </c>
      <c r="E922" s="36" t="s">
        <v>3524</v>
      </c>
      <c r="F922" s="41" t="s">
        <v>349</v>
      </c>
    </row>
    <row r="923" spans="3:6" x14ac:dyDescent="0.3">
      <c r="C923" s="467" t="s">
        <v>3809</v>
      </c>
      <c r="D923" s="516">
        <v>45058</v>
      </c>
      <c r="E923" s="378" t="s">
        <v>3810</v>
      </c>
      <c r="F923" s="383" t="s">
        <v>938</v>
      </c>
    </row>
    <row r="924" spans="3:6" x14ac:dyDescent="0.3">
      <c r="C924" s="473" t="s">
        <v>3811</v>
      </c>
      <c r="D924" s="382">
        <v>45058</v>
      </c>
      <c r="E924" s="366" t="s">
        <v>3812</v>
      </c>
      <c r="F924" s="41" t="s">
        <v>377</v>
      </c>
    </row>
    <row r="925" spans="3:6" x14ac:dyDescent="0.3">
      <c r="C925" s="453" t="s">
        <v>3813</v>
      </c>
      <c r="D925" s="264">
        <v>45061</v>
      </c>
      <c r="E925" s="36" t="s">
        <v>3814</v>
      </c>
      <c r="F925" s="41" t="s">
        <v>377</v>
      </c>
    </row>
    <row r="926" spans="3:6" x14ac:dyDescent="0.3">
      <c r="C926" s="431" t="s">
        <v>3815</v>
      </c>
      <c r="D926" s="264">
        <v>45049</v>
      </c>
      <c r="E926" s="36" t="s">
        <v>3816</v>
      </c>
      <c r="F926" s="41" t="s">
        <v>349</v>
      </c>
    </row>
    <row r="927" spans="3:6" x14ac:dyDescent="0.3">
      <c r="C927" s="473" t="s">
        <v>3817</v>
      </c>
      <c r="D927" s="382">
        <v>45063</v>
      </c>
      <c r="E927" s="366" t="s">
        <v>3818</v>
      </c>
      <c r="F927" s="41" t="s">
        <v>377</v>
      </c>
    </row>
    <row r="928" spans="3:6" x14ac:dyDescent="0.3">
      <c r="C928" s="453" t="s">
        <v>3819</v>
      </c>
      <c r="D928" s="264">
        <v>45073</v>
      </c>
      <c r="E928" s="36" t="s">
        <v>3820</v>
      </c>
      <c r="F928" s="41" t="s">
        <v>3271</v>
      </c>
    </row>
    <row r="929" spans="3:7" x14ac:dyDescent="0.3">
      <c r="C929" s="473" t="s">
        <v>3453</v>
      </c>
      <c r="D929" s="382">
        <v>45075</v>
      </c>
      <c r="E929" s="366" t="s">
        <v>3454</v>
      </c>
      <c r="F929" s="41" t="s">
        <v>377</v>
      </c>
      <c r="G929" s="58" t="s">
        <v>2832</v>
      </c>
    </row>
    <row r="930" spans="3:7" x14ac:dyDescent="0.3">
      <c r="C930" s="473" t="s">
        <v>3821</v>
      </c>
      <c r="D930" s="382">
        <v>45075</v>
      </c>
      <c r="E930" s="366" t="s">
        <v>3814</v>
      </c>
      <c r="F930" s="41" t="s">
        <v>377</v>
      </c>
      <c r="G930" s="58" t="s">
        <v>2832</v>
      </c>
    </row>
    <row r="931" spans="3:7" x14ac:dyDescent="0.3">
      <c r="C931" s="473" t="s">
        <v>3327</v>
      </c>
      <c r="D931" s="382">
        <v>45075</v>
      </c>
      <c r="E931" s="366" t="s">
        <v>3328</v>
      </c>
      <c r="F931" s="41" t="s">
        <v>377</v>
      </c>
    </row>
    <row r="932" spans="3:7" x14ac:dyDescent="0.3">
      <c r="C932" s="473" t="s">
        <v>3822</v>
      </c>
      <c r="D932" s="382">
        <v>45076</v>
      </c>
      <c r="E932" s="366" t="s">
        <v>3823</v>
      </c>
      <c r="F932" s="41" t="s">
        <v>377</v>
      </c>
    </row>
    <row r="933" spans="3:7" x14ac:dyDescent="0.3">
      <c r="C933" s="454" t="s">
        <v>3824</v>
      </c>
      <c r="D933" s="264">
        <v>45077</v>
      </c>
      <c r="E933" s="36" t="s">
        <v>1494</v>
      </c>
      <c r="F933" s="41" t="s">
        <v>349</v>
      </c>
    </row>
    <row r="934" spans="3:7" x14ac:dyDescent="0.3">
      <c r="C934" s="454" t="s">
        <v>3825</v>
      </c>
      <c r="D934" s="264">
        <v>45077</v>
      </c>
      <c r="E934" s="36" t="s">
        <v>3826</v>
      </c>
      <c r="F934" s="41" t="s">
        <v>349</v>
      </c>
    </row>
    <row r="935" spans="3:7" x14ac:dyDescent="0.3">
      <c r="C935" s="454" t="s">
        <v>3511</v>
      </c>
      <c r="D935" s="264">
        <v>45077</v>
      </c>
      <c r="E935" s="36" t="s">
        <v>3512</v>
      </c>
      <c r="F935" s="41" t="s">
        <v>349</v>
      </c>
    </row>
    <row r="936" spans="3:7" x14ac:dyDescent="0.3">
      <c r="C936" s="454" t="s">
        <v>3827</v>
      </c>
      <c r="D936" s="264">
        <v>45077</v>
      </c>
      <c r="E936" s="36" t="s">
        <v>3828</v>
      </c>
      <c r="F936" s="41" t="s">
        <v>349</v>
      </c>
    </row>
    <row r="937" spans="3:7" x14ac:dyDescent="0.3">
      <c r="C937" s="454" t="s">
        <v>3829</v>
      </c>
      <c r="D937" s="264">
        <v>45077</v>
      </c>
      <c r="E937" s="36" t="s">
        <v>2329</v>
      </c>
      <c r="F937" s="433" t="s">
        <v>418</v>
      </c>
    </row>
    <row r="938" spans="3:7" x14ac:dyDescent="0.3">
      <c r="C938" s="454" t="s">
        <v>3830</v>
      </c>
      <c r="D938" s="264">
        <v>45077</v>
      </c>
      <c r="E938" s="36" t="s">
        <v>3831</v>
      </c>
      <c r="F938" s="433" t="s">
        <v>349</v>
      </c>
    </row>
    <row r="939" spans="3:7" x14ac:dyDescent="0.3">
      <c r="C939" s="454" t="s">
        <v>3408</v>
      </c>
      <c r="D939" s="264">
        <v>45077</v>
      </c>
      <c r="E939" s="36" t="s">
        <v>3409</v>
      </c>
      <c r="F939" s="41" t="s">
        <v>349</v>
      </c>
    </row>
    <row r="940" spans="3:7" x14ac:dyDescent="0.3">
      <c r="C940" s="454" t="s">
        <v>3832</v>
      </c>
      <c r="D940" s="264">
        <v>45077</v>
      </c>
      <c r="E940" s="36" t="s">
        <v>3833</v>
      </c>
      <c r="F940" s="41" t="s">
        <v>349</v>
      </c>
    </row>
    <row r="941" spans="3:7" x14ac:dyDescent="0.3">
      <c r="C941" s="454" t="s">
        <v>3834</v>
      </c>
      <c r="D941" s="264">
        <v>45077</v>
      </c>
      <c r="E941" s="36" t="s">
        <v>3835</v>
      </c>
      <c r="F941" s="41" t="s">
        <v>349</v>
      </c>
    </row>
    <row r="942" spans="3:7" x14ac:dyDescent="0.3">
      <c r="C942" s="473" t="s">
        <v>3836</v>
      </c>
      <c r="D942" s="382">
        <v>45078</v>
      </c>
      <c r="E942" s="366" t="s">
        <v>3837</v>
      </c>
      <c r="F942" s="41" t="s">
        <v>377</v>
      </c>
    </row>
    <row r="943" spans="3:7" x14ac:dyDescent="0.3">
      <c r="C943" s="454" t="s">
        <v>3838</v>
      </c>
      <c r="D943" s="264">
        <v>45078</v>
      </c>
      <c r="E943" s="36" t="s">
        <v>3839</v>
      </c>
      <c r="F943" s="41" t="s">
        <v>349</v>
      </c>
    </row>
    <row r="944" spans="3:7" x14ac:dyDescent="0.3">
      <c r="C944" s="454" t="s">
        <v>3840</v>
      </c>
      <c r="D944" s="264">
        <v>45078</v>
      </c>
      <c r="E944" s="36" t="s">
        <v>3841</v>
      </c>
      <c r="F944" s="41" t="s">
        <v>349</v>
      </c>
    </row>
    <row r="945" spans="3:6" x14ac:dyDescent="0.3">
      <c r="C945" s="454" t="s">
        <v>3842</v>
      </c>
      <c r="D945" s="264">
        <v>45082</v>
      </c>
      <c r="E945" s="36" t="s">
        <v>3843</v>
      </c>
      <c r="F945" s="41" t="s">
        <v>349</v>
      </c>
    </row>
    <row r="946" spans="3:6" x14ac:dyDescent="0.3">
      <c r="C946" s="454" t="s">
        <v>3806</v>
      </c>
      <c r="D946" s="264">
        <v>45083</v>
      </c>
      <c r="E946" s="36" t="s">
        <v>3807</v>
      </c>
      <c r="F946" s="41" t="s">
        <v>349</v>
      </c>
    </row>
    <row r="947" spans="3:6" x14ac:dyDescent="0.3">
      <c r="C947" s="454" t="s">
        <v>3844</v>
      </c>
      <c r="D947" s="264">
        <v>45083</v>
      </c>
      <c r="E947" s="36" t="s">
        <v>3845</v>
      </c>
      <c r="F947" s="41" t="s">
        <v>349</v>
      </c>
    </row>
    <row r="948" spans="3:6" x14ac:dyDescent="0.3">
      <c r="C948" s="454" t="s">
        <v>3523</v>
      </c>
      <c r="D948" s="264">
        <v>45083</v>
      </c>
      <c r="E948" s="36" t="s">
        <v>3524</v>
      </c>
      <c r="F948" s="41" t="s">
        <v>349</v>
      </c>
    </row>
    <row r="949" spans="3:6" x14ac:dyDescent="0.3">
      <c r="C949" s="454" t="s">
        <v>3846</v>
      </c>
      <c r="D949" s="264">
        <v>45083</v>
      </c>
      <c r="E949" s="36" t="s">
        <v>3841</v>
      </c>
      <c r="F949" s="41" t="s">
        <v>349</v>
      </c>
    </row>
    <row r="950" spans="3:6" x14ac:dyDescent="0.3">
      <c r="C950" s="454" t="s">
        <v>3847</v>
      </c>
      <c r="D950" s="264">
        <v>45084</v>
      </c>
      <c r="E950" s="36" t="s">
        <v>3848</v>
      </c>
      <c r="F950" s="41" t="s">
        <v>3849</v>
      </c>
    </row>
    <row r="951" spans="3:6" x14ac:dyDescent="0.3">
      <c r="C951" s="454" t="s">
        <v>3850</v>
      </c>
      <c r="D951" s="264">
        <v>45112</v>
      </c>
      <c r="E951" s="36" t="s">
        <v>3851</v>
      </c>
      <c r="F951" s="41" t="s">
        <v>349</v>
      </c>
    </row>
    <row r="952" spans="3:6" x14ac:dyDescent="0.3">
      <c r="C952" s="473" t="s">
        <v>3852</v>
      </c>
      <c r="D952" s="382">
        <v>45114</v>
      </c>
      <c r="E952" s="366" t="s">
        <v>3853</v>
      </c>
      <c r="F952" s="41" t="s">
        <v>377</v>
      </c>
    </row>
    <row r="953" spans="3:6" x14ac:dyDescent="0.3">
      <c r="C953" s="473" t="s">
        <v>3854</v>
      </c>
      <c r="D953" s="382">
        <v>45119</v>
      </c>
      <c r="E953" s="366" t="s">
        <v>3855</v>
      </c>
      <c r="F953" s="41" t="s">
        <v>377</v>
      </c>
    </row>
    <row r="954" spans="3:6" x14ac:dyDescent="0.3">
      <c r="C954" s="454" t="s">
        <v>3856</v>
      </c>
      <c r="D954" s="264">
        <v>45121</v>
      </c>
      <c r="E954" s="36" t="s">
        <v>3857</v>
      </c>
      <c r="F954" s="41" t="s">
        <v>3858</v>
      </c>
    </row>
    <row r="955" spans="3:6" x14ac:dyDescent="0.3">
      <c r="C955" s="454" t="s">
        <v>3859</v>
      </c>
      <c r="D955" s="264">
        <v>45124</v>
      </c>
      <c r="E955" s="36" t="s">
        <v>3860</v>
      </c>
      <c r="F955" s="41" t="s">
        <v>418</v>
      </c>
    </row>
    <row r="956" spans="3:6" x14ac:dyDescent="0.3">
      <c r="C956" s="473" t="s">
        <v>3861</v>
      </c>
      <c r="D956" s="382">
        <v>45127</v>
      </c>
      <c r="E956" s="366" t="s">
        <v>3862</v>
      </c>
      <c r="F956" s="41" t="s">
        <v>377</v>
      </c>
    </row>
    <row r="957" spans="3:6" x14ac:dyDescent="0.3">
      <c r="C957" s="473" t="s">
        <v>3863</v>
      </c>
      <c r="D957" s="382">
        <v>45131</v>
      </c>
      <c r="E957" s="366" t="s">
        <v>3864</v>
      </c>
      <c r="F957" s="41" t="s">
        <v>377</v>
      </c>
    </row>
    <row r="958" spans="3:6" x14ac:dyDescent="0.3">
      <c r="C958" s="454" t="s">
        <v>3865</v>
      </c>
      <c r="D958" s="434">
        <v>45133</v>
      </c>
      <c r="E958" s="36" t="s">
        <v>3444</v>
      </c>
      <c r="F958" s="41" t="s">
        <v>843</v>
      </c>
    </row>
    <row r="959" spans="3:6" x14ac:dyDescent="0.3">
      <c r="C959" s="467" t="s">
        <v>3866</v>
      </c>
      <c r="D959" s="516">
        <v>45101</v>
      </c>
      <c r="E959" s="378" t="s">
        <v>3867</v>
      </c>
      <c r="F959" s="41" t="s">
        <v>938</v>
      </c>
    </row>
    <row r="960" spans="3:6" x14ac:dyDescent="0.3">
      <c r="C960" s="473" t="s">
        <v>3868</v>
      </c>
      <c r="D960" s="382">
        <v>45138</v>
      </c>
      <c r="E960" s="366" t="s">
        <v>3869</v>
      </c>
      <c r="F960" s="41" t="s">
        <v>418</v>
      </c>
    </row>
    <row r="961" spans="3:6" x14ac:dyDescent="0.3">
      <c r="C961" s="453" t="s">
        <v>3870</v>
      </c>
      <c r="D961" s="264">
        <v>45138</v>
      </c>
      <c r="E961" s="36" t="s">
        <v>3871</v>
      </c>
      <c r="F961" s="41" t="s">
        <v>349</v>
      </c>
    </row>
    <row r="962" spans="3:6" x14ac:dyDescent="0.3">
      <c r="C962" s="484" t="s">
        <v>3872</v>
      </c>
      <c r="D962" s="382">
        <v>45146</v>
      </c>
      <c r="E962" s="366" t="s">
        <v>3873</v>
      </c>
      <c r="F962" s="41" t="s">
        <v>377</v>
      </c>
    </row>
    <row r="963" spans="3:6" x14ac:dyDescent="0.3">
      <c r="C963" s="473" t="s">
        <v>3874</v>
      </c>
      <c r="D963" s="382">
        <v>45146</v>
      </c>
      <c r="E963" s="366" t="s">
        <v>3875</v>
      </c>
      <c r="F963" s="41" t="s">
        <v>418</v>
      </c>
    </row>
    <row r="964" spans="3:6" x14ac:dyDescent="0.3">
      <c r="C964" s="473" t="s">
        <v>3142</v>
      </c>
      <c r="D964" s="382">
        <v>45145</v>
      </c>
      <c r="E964" s="366" t="s">
        <v>3876</v>
      </c>
      <c r="F964" s="41" t="s">
        <v>377</v>
      </c>
    </row>
    <row r="965" spans="3:6" x14ac:dyDescent="0.3">
      <c r="C965" s="453" t="s">
        <v>3877</v>
      </c>
      <c r="D965" s="264">
        <v>45143</v>
      </c>
      <c r="E965" s="36" t="s">
        <v>3878</v>
      </c>
      <c r="F965" s="41" t="s">
        <v>385</v>
      </c>
    </row>
    <row r="966" spans="3:6" x14ac:dyDescent="0.3">
      <c r="C966" s="473" t="s">
        <v>3879</v>
      </c>
      <c r="D966" s="382">
        <v>45143</v>
      </c>
      <c r="E966" s="366" t="s">
        <v>3880</v>
      </c>
      <c r="F966" s="41" t="s">
        <v>377</v>
      </c>
    </row>
    <row r="967" spans="3:6" x14ac:dyDescent="0.3">
      <c r="C967" s="453" t="s">
        <v>3881</v>
      </c>
      <c r="D967" s="264">
        <v>45143</v>
      </c>
      <c r="E967" s="36" t="s">
        <v>3882</v>
      </c>
      <c r="F967" s="41" t="s">
        <v>385</v>
      </c>
    </row>
    <row r="968" spans="3:6" x14ac:dyDescent="0.3">
      <c r="C968" s="453" t="s">
        <v>3883</v>
      </c>
      <c r="D968" s="264">
        <v>45141</v>
      </c>
      <c r="E968" s="36" t="s">
        <v>3884</v>
      </c>
      <c r="F968" s="41" t="s">
        <v>349</v>
      </c>
    </row>
    <row r="969" spans="3:6" x14ac:dyDescent="0.3">
      <c r="C969" s="453" t="s">
        <v>3827</v>
      </c>
      <c r="D969" s="264">
        <v>45141</v>
      </c>
      <c r="E969" s="36" t="s">
        <v>3828</v>
      </c>
      <c r="F969" s="41" t="s">
        <v>349</v>
      </c>
    </row>
    <row r="970" spans="3:6" x14ac:dyDescent="0.3">
      <c r="C970" s="453" t="s">
        <v>3885</v>
      </c>
      <c r="D970" s="264">
        <v>45140</v>
      </c>
      <c r="E970" s="36" t="s">
        <v>3886</v>
      </c>
      <c r="F970" s="41" t="s">
        <v>349</v>
      </c>
    </row>
    <row r="971" spans="3:6" x14ac:dyDescent="0.3">
      <c r="C971" s="453" t="s">
        <v>3887</v>
      </c>
      <c r="D971" s="264">
        <v>45140</v>
      </c>
      <c r="E971" s="36" t="s">
        <v>2852</v>
      </c>
      <c r="F971" s="41" t="s">
        <v>349</v>
      </c>
    </row>
    <row r="972" spans="3:6" x14ac:dyDescent="0.3">
      <c r="C972" s="453" t="s">
        <v>3888</v>
      </c>
      <c r="D972" s="264">
        <v>45148</v>
      </c>
      <c r="E972" s="36" t="s">
        <v>3305</v>
      </c>
      <c r="F972" s="41" t="s">
        <v>385</v>
      </c>
    </row>
    <row r="973" spans="3:6" x14ac:dyDescent="0.3">
      <c r="C973" s="457" t="s">
        <v>3889</v>
      </c>
      <c r="D973" s="264">
        <v>45147</v>
      </c>
      <c r="E973" s="36" t="s">
        <v>3890</v>
      </c>
      <c r="F973" s="41" t="s">
        <v>938</v>
      </c>
    </row>
    <row r="974" spans="3:6" x14ac:dyDescent="0.3">
      <c r="C974" s="457" t="s">
        <v>3891</v>
      </c>
      <c r="D974" s="264">
        <v>45148</v>
      </c>
      <c r="E974" s="36" t="s">
        <v>2622</v>
      </c>
      <c r="F974" s="41" t="s">
        <v>3892</v>
      </c>
    </row>
    <row r="975" spans="3:6" x14ac:dyDescent="0.3">
      <c r="C975" s="473" t="s">
        <v>3883</v>
      </c>
      <c r="D975" s="382">
        <v>45148</v>
      </c>
      <c r="E975" s="366" t="s">
        <v>3884</v>
      </c>
      <c r="F975" s="41" t="s">
        <v>377</v>
      </c>
    </row>
    <row r="976" spans="3:6" x14ac:dyDescent="0.3">
      <c r="C976" s="473" t="s">
        <v>3893</v>
      </c>
      <c r="D976" s="382">
        <v>45148</v>
      </c>
      <c r="E976" s="366" t="s">
        <v>3894</v>
      </c>
      <c r="F976" s="41" t="s">
        <v>377</v>
      </c>
    </row>
    <row r="977" spans="3:6" x14ac:dyDescent="0.3">
      <c r="C977" s="473" t="s">
        <v>3856</v>
      </c>
      <c r="D977" s="382">
        <v>45149</v>
      </c>
      <c r="E977" s="366" t="s">
        <v>3857</v>
      </c>
      <c r="F977" s="41" t="s">
        <v>456</v>
      </c>
    </row>
    <row r="978" spans="3:6" x14ac:dyDescent="0.3">
      <c r="C978" s="473" t="s">
        <v>3895</v>
      </c>
      <c r="D978" s="382">
        <v>45151</v>
      </c>
      <c r="E978" s="366" t="s">
        <v>3896</v>
      </c>
      <c r="F978" s="41" t="s">
        <v>3121</v>
      </c>
    </row>
    <row r="979" spans="3:6" x14ac:dyDescent="0.3">
      <c r="C979" s="473" t="s">
        <v>3897</v>
      </c>
      <c r="D979" s="382">
        <v>45152</v>
      </c>
      <c r="E979" s="366" t="s">
        <v>3898</v>
      </c>
      <c r="F979" s="41" t="s">
        <v>377</v>
      </c>
    </row>
    <row r="980" spans="3:6" x14ac:dyDescent="0.3">
      <c r="C980" s="453" t="s">
        <v>3899</v>
      </c>
      <c r="D980" s="264">
        <v>45153</v>
      </c>
      <c r="E980" s="36" t="s">
        <v>3900</v>
      </c>
      <c r="F980" s="41" t="s">
        <v>349</v>
      </c>
    </row>
    <row r="981" spans="3:6" x14ac:dyDescent="0.3">
      <c r="C981" s="453" t="s">
        <v>3901</v>
      </c>
      <c r="D981" s="264">
        <v>45154</v>
      </c>
      <c r="E981" s="36" t="s">
        <v>3902</v>
      </c>
      <c r="F981" s="41" t="s">
        <v>349</v>
      </c>
    </row>
    <row r="982" spans="3:6" x14ac:dyDescent="0.3">
      <c r="C982" s="453" t="s">
        <v>3903</v>
      </c>
      <c r="D982" s="264">
        <v>45154</v>
      </c>
      <c r="E982" s="36" t="s">
        <v>3904</v>
      </c>
      <c r="F982" s="41" t="s">
        <v>385</v>
      </c>
    </row>
    <row r="983" spans="3:6" x14ac:dyDescent="0.3">
      <c r="C983" s="453" t="s">
        <v>3905</v>
      </c>
      <c r="D983" s="264">
        <v>45154</v>
      </c>
      <c r="E983" s="36" t="s">
        <v>3906</v>
      </c>
      <c r="F983" s="41" t="s">
        <v>385</v>
      </c>
    </row>
    <row r="984" spans="3:6" x14ac:dyDescent="0.3">
      <c r="C984" s="453" t="s">
        <v>735</v>
      </c>
      <c r="D984" s="264">
        <v>45154</v>
      </c>
      <c r="E984" s="36" t="s">
        <v>736</v>
      </c>
      <c r="F984" s="41" t="s">
        <v>349</v>
      </c>
    </row>
    <row r="985" spans="3:6" x14ac:dyDescent="0.3">
      <c r="C985" s="453" t="s">
        <v>3907</v>
      </c>
      <c r="D985" s="264">
        <v>45154</v>
      </c>
      <c r="E985" s="36" t="s">
        <v>3908</v>
      </c>
      <c r="F985" s="41" t="s">
        <v>349</v>
      </c>
    </row>
    <row r="986" spans="3:6" x14ac:dyDescent="0.3">
      <c r="C986" s="453" t="s">
        <v>3909</v>
      </c>
      <c r="D986" s="264">
        <v>45155</v>
      </c>
      <c r="E986" s="36" t="s">
        <v>3910</v>
      </c>
      <c r="F986" s="41" t="s">
        <v>349</v>
      </c>
    </row>
    <row r="987" spans="3:6" x14ac:dyDescent="0.3">
      <c r="C987" s="453" t="s">
        <v>3911</v>
      </c>
      <c r="D987" s="264">
        <v>45159</v>
      </c>
      <c r="E987" s="36" t="s">
        <v>3912</v>
      </c>
      <c r="F987" s="41" t="s">
        <v>349</v>
      </c>
    </row>
    <row r="988" spans="3:6" x14ac:dyDescent="0.3">
      <c r="C988" s="453" t="s">
        <v>3913</v>
      </c>
      <c r="D988" s="264">
        <v>45159</v>
      </c>
      <c r="E988" s="36" t="s">
        <v>3914</v>
      </c>
      <c r="F988" s="41" t="s">
        <v>349</v>
      </c>
    </row>
    <row r="989" spans="3:6" x14ac:dyDescent="0.3">
      <c r="C989" s="473" t="s">
        <v>3856</v>
      </c>
      <c r="D989" s="382">
        <v>45160</v>
      </c>
      <c r="E989" s="366" t="s">
        <v>3857</v>
      </c>
      <c r="F989" s="41" t="s">
        <v>377</v>
      </c>
    </row>
    <row r="990" spans="3:6" x14ac:dyDescent="0.3">
      <c r="C990" s="473" t="s">
        <v>3915</v>
      </c>
      <c r="D990" s="382">
        <v>45160</v>
      </c>
      <c r="E990" s="366" t="s">
        <v>3916</v>
      </c>
      <c r="F990" s="41" t="s">
        <v>377</v>
      </c>
    </row>
    <row r="991" spans="3:6" x14ac:dyDescent="0.3">
      <c r="C991" s="473" t="s">
        <v>3917</v>
      </c>
      <c r="D991" s="382">
        <v>45160</v>
      </c>
      <c r="E991" s="366" t="s">
        <v>3918</v>
      </c>
      <c r="F991" s="41" t="s">
        <v>377</v>
      </c>
    </row>
    <row r="992" spans="3:6" x14ac:dyDescent="0.3">
      <c r="C992" s="453" t="s">
        <v>3919</v>
      </c>
      <c r="D992" s="264">
        <v>45161</v>
      </c>
      <c r="E992" s="36" t="s">
        <v>3920</v>
      </c>
      <c r="F992" s="41" t="s">
        <v>349</v>
      </c>
    </row>
    <row r="993" spans="3:7" x14ac:dyDescent="0.3">
      <c r="C993" s="453" t="s">
        <v>3921</v>
      </c>
      <c r="D993" s="264">
        <v>45161</v>
      </c>
      <c r="E993" s="36" t="s">
        <v>3922</v>
      </c>
      <c r="F993" s="41" t="s">
        <v>349</v>
      </c>
      <c r="G993" s="58" t="s">
        <v>2832</v>
      </c>
    </row>
    <row r="994" spans="3:7" x14ac:dyDescent="0.3">
      <c r="C994" s="473" t="s">
        <v>3923</v>
      </c>
      <c r="D994" s="382">
        <v>45162</v>
      </c>
      <c r="E994" s="366" t="s">
        <v>3924</v>
      </c>
      <c r="F994" s="41" t="s">
        <v>377</v>
      </c>
    </row>
    <row r="995" spans="3:7" x14ac:dyDescent="0.3">
      <c r="C995" s="473" t="s">
        <v>3925</v>
      </c>
      <c r="D995" s="382">
        <v>45162</v>
      </c>
      <c r="E995" s="366" t="s">
        <v>3926</v>
      </c>
      <c r="F995" s="41" t="s">
        <v>377</v>
      </c>
    </row>
    <row r="996" spans="3:7" x14ac:dyDescent="0.3">
      <c r="C996" s="473" t="s">
        <v>3927</v>
      </c>
      <c r="D996" s="382">
        <v>45162</v>
      </c>
      <c r="E996" s="366" t="s">
        <v>3928</v>
      </c>
      <c r="F996" s="41" t="s">
        <v>377</v>
      </c>
    </row>
    <row r="997" spans="3:7" x14ac:dyDescent="0.3">
      <c r="C997" s="453" t="s">
        <v>3929</v>
      </c>
      <c r="D997" s="264">
        <v>45162</v>
      </c>
      <c r="E997" s="36" t="s">
        <v>3930</v>
      </c>
      <c r="F997" s="41" t="s">
        <v>3931</v>
      </c>
    </row>
    <row r="998" spans="3:7" x14ac:dyDescent="0.3">
      <c r="C998" s="473" t="s">
        <v>2670</v>
      </c>
      <c r="D998" s="382">
        <v>45162</v>
      </c>
      <c r="E998" s="366" t="s">
        <v>3932</v>
      </c>
      <c r="F998" s="41" t="s">
        <v>377</v>
      </c>
      <c r="G998" s="58" t="s">
        <v>2832</v>
      </c>
    </row>
    <row r="999" spans="3:7" x14ac:dyDescent="0.3">
      <c r="C999" s="479" t="s">
        <v>3933</v>
      </c>
      <c r="D999" s="516">
        <v>45163</v>
      </c>
      <c r="E999" s="378" t="s">
        <v>3934</v>
      </c>
      <c r="F999" s="383" t="s">
        <v>938</v>
      </c>
    </row>
    <row r="1000" spans="3:7" x14ac:dyDescent="0.3">
      <c r="C1000" s="479" t="s">
        <v>3935</v>
      </c>
      <c r="D1000" s="516">
        <v>45163</v>
      </c>
      <c r="E1000" s="379" t="s">
        <v>3936</v>
      </c>
      <c r="F1000" s="383" t="s">
        <v>938</v>
      </c>
    </row>
    <row r="1001" spans="3:7" x14ac:dyDescent="0.3">
      <c r="C1001" s="479" t="s">
        <v>3937</v>
      </c>
      <c r="D1001" s="516">
        <v>45163</v>
      </c>
      <c r="E1001" s="378" t="s">
        <v>3938</v>
      </c>
      <c r="F1001" s="383" t="s">
        <v>938</v>
      </c>
    </row>
    <row r="1002" spans="3:7" x14ac:dyDescent="0.3">
      <c r="C1002" s="485" t="s">
        <v>3939</v>
      </c>
      <c r="D1002" s="516">
        <v>45163</v>
      </c>
      <c r="E1002" s="378" t="s">
        <v>3940</v>
      </c>
      <c r="F1002" s="383" t="s">
        <v>938</v>
      </c>
    </row>
    <row r="1003" spans="3:7" x14ac:dyDescent="0.3">
      <c r="C1003" s="467" t="s">
        <v>3941</v>
      </c>
      <c r="D1003" s="516">
        <v>45163</v>
      </c>
      <c r="E1003" s="379" t="s">
        <v>3942</v>
      </c>
      <c r="F1003" s="383" t="s">
        <v>938</v>
      </c>
    </row>
    <row r="1004" spans="3:7" x14ac:dyDescent="0.3">
      <c r="C1004" s="467" t="s">
        <v>3866</v>
      </c>
      <c r="D1004" s="516">
        <v>45163</v>
      </c>
      <c r="E1004" s="439" t="s">
        <v>3867</v>
      </c>
      <c r="F1004" s="383" t="s">
        <v>938</v>
      </c>
    </row>
    <row r="1005" spans="3:7" x14ac:dyDescent="0.3">
      <c r="C1005" s="453" t="s">
        <v>3943</v>
      </c>
      <c r="D1005" s="264">
        <v>45167</v>
      </c>
      <c r="E1005" s="36" t="s">
        <v>3944</v>
      </c>
      <c r="F1005" s="41" t="s">
        <v>3931</v>
      </c>
      <c r="G1005" s="58" t="s">
        <v>2832</v>
      </c>
    </row>
    <row r="1006" spans="3:7" x14ac:dyDescent="0.3">
      <c r="C1006" s="453" t="s">
        <v>3945</v>
      </c>
      <c r="D1006" s="264">
        <v>45167</v>
      </c>
      <c r="E1006" s="36" t="s">
        <v>3946</v>
      </c>
      <c r="F1006" s="41" t="s">
        <v>3931</v>
      </c>
      <c r="G1006" s="58" t="s">
        <v>2832</v>
      </c>
    </row>
    <row r="1007" spans="3:7" x14ac:dyDescent="0.3">
      <c r="C1007" s="453" t="s">
        <v>3943</v>
      </c>
      <c r="D1007" s="264">
        <v>45167</v>
      </c>
      <c r="E1007" s="36" t="s">
        <v>3944</v>
      </c>
      <c r="F1007" s="41" t="s">
        <v>349</v>
      </c>
    </row>
    <row r="1008" spans="3:7" x14ac:dyDescent="0.3">
      <c r="C1008" s="453" t="s">
        <v>3919</v>
      </c>
      <c r="D1008" s="264">
        <v>45167</v>
      </c>
      <c r="E1008" s="36" t="s">
        <v>3920</v>
      </c>
      <c r="F1008" s="41" t="s">
        <v>3931</v>
      </c>
      <c r="G1008" s="58" t="s">
        <v>2832</v>
      </c>
    </row>
    <row r="1009" spans="3:7" x14ac:dyDescent="0.3">
      <c r="C1009" s="473" t="s">
        <v>3947</v>
      </c>
      <c r="D1009" s="382">
        <v>45167</v>
      </c>
      <c r="E1009" s="366" t="s">
        <v>3948</v>
      </c>
      <c r="F1009" s="41" t="s">
        <v>377</v>
      </c>
    </row>
    <row r="1010" spans="3:7" x14ac:dyDescent="0.3">
      <c r="C1010" s="453" t="s">
        <v>3949</v>
      </c>
      <c r="D1010" s="264">
        <v>45167</v>
      </c>
      <c r="E1010" s="36" t="s">
        <v>3950</v>
      </c>
      <c r="F1010" s="41" t="s">
        <v>843</v>
      </c>
      <c r="G1010" s="58" t="s">
        <v>2832</v>
      </c>
    </row>
    <row r="1011" spans="3:7" ht="15.6" x14ac:dyDescent="0.3">
      <c r="C1011" s="486" t="s">
        <v>3951</v>
      </c>
      <c r="D1011" s="382">
        <v>45173</v>
      </c>
      <c r="E1011" s="366" t="s">
        <v>3952</v>
      </c>
      <c r="F1011" s="41" t="s">
        <v>377</v>
      </c>
      <c r="G1011" s="58" t="s">
        <v>2832</v>
      </c>
    </row>
    <row r="1012" spans="3:7" x14ac:dyDescent="0.3">
      <c r="C1012" s="453" t="s">
        <v>3953</v>
      </c>
      <c r="D1012" s="264">
        <v>45173</v>
      </c>
      <c r="F1012" s="41" t="s">
        <v>385</v>
      </c>
      <c r="G1012" s="58" t="s">
        <v>2832</v>
      </c>
    </row>
    <row r="1013" spans="3:7" x14ac:dyDescent="0.3">
      <c r="C1013" s="453" t="s">
        <v>3954</v>
      </c>
      <c r="D1013" s="264">
        <v>45173</v>
      </c>
      <c r="E1013" s="36" t="s">
        <v>3955</v>
      </c>
      <c r="F1013" s="41" t="s">
        <v>349</v>
      </c>
      <c r="G1013" s="58" t="s">
        <v>2832</v>
      </c>
    </row>
    <row r="1014" spans="3:7" x14ac:dyDescent="0.3">
      <c r="C1014" s="453" t="s">
        <v>3956</v>
      </c>
      <c r="D1014" s="264">
        <v>45174</v>
      </c>
      <c r="E1014" s="36" t="s">
        <v>3957</v>
      </c>
      <c r="F1014" s="41" t="s">
        <v>349</v>
      </c>
      <c r="G1014" s="58" t="s">
        <v>2832</v>
      </c>
    </row>
    <row r="1015" spans="3:7" x14ac:dyDescent="0.3">
      <c r="C1015" s="453" t="s">
        <v>3958</v>
      </c>
      <c r="D1015" s="264">
        <v>45174</v>
      </c>
      <c r="E1015" s="36" t="s">
        <v>3959</v>
      </c>
      <c r="F1015" s="41" t="s">
        <v>349</v>
      </c>
      <c r="G1015" s="58" t="s">
        <v>2832</v>
      </c>
    </row>
    <row r="1016" spans="3:7" x14ac:dyDescent="0.3">
      <c r="C1016" s="473" t="s">
        <v>3960</v>
      </c>
      <c r="D1016" s="382">
        <v>45181</v>
      </c>
      <c r="E1016" s="366" t="s">
        <v>3961</v>
      </c>
      <c r="F1016" s="41" t="s">
        <v>377</v>
      </c>
      <c r="G1016" s="58" t="s">
        <v>2832</v>
      </c>
    </row>
    <row r="1017" spans="3:7" x14ac:dyDescent="0.3">
      <c r="C1017" s="473" t="s">
        <v>3962</v>
      </c>
      <c r="D1017" s="382">
        <v>45181</v>
      </c>
      <c r="E1017" s="366" t="s">
        <v>3963</v>
      </c>
      <c r="F1017" s="41" t="s">
        <v>377</v>
      </c>
      <c r="G1017" s="58" t="s">
        <v>2832</v>
      </c>
    </row>
    <row r="1018" spans="3:7" x14ac:dyDescent="0.3">
      <c r="C1018" s="482"/>
      <c r="D1018" s="264">
        <v>45181</v>
      </c>
      <c r="E1018" s="36" t="s">
        <v>3964</v>
      </c>
      <c r="F1018" s="41" t="s">
        <v>349</v>
      </c>
    </row>
    <row r="1019" spans="3:7" x14ac:dyDescent="0.3">
      <c r="C1019" s="473" t="s">
        <v>3965</v>
      </c>
      <c r="D1019" s="382">
        <v>45181</v>
      </c>
      <c r="E1019" s="366" t="s">
        <v>3966</v>
      </c>
      <c r="F1019" s="41" t="s">
        <v>377</v>
      </c>
      <c r="G1019" s="58" t="s">
        <v>2832</v>
      </c>
    </row>
    <row r="1020" spans="3:7" x14ac:dyDescent="0.3">
      <c r="C1020" s="453" t="s">
        <v>3967</v>
      </c>
      <c r="D1020" s="264">
        <v>45180</v>
      </c>
      <c r="E1020" s="36" t="s">
        <v>3968</v>
      </c>
      <c r="F1020" s="41" t="s">
        <v>349</v>
      </c>
      <c r="G1020" s="58" t="s">
        <v>2832</v>
      </c>
    </row>
    <row r="1021" spans="3:7" x14ac:dyDescent="0.3">
      <c r="C1021" s="487" t="s">
        <v>3055</v>
      </c>
      <c r="D1021" s="382">
        <v>45180</v>
      </c>
      <c r="E1021" s="366" t="s">
        <v>2751</v>
      </c>
      <c r="F1021" s="41" t="s">
        <v>377</v>
      </c>
      <c r="G1021" s="58" t="s">
        <v>2832</v>
      </c>
    </row>
    <row r="1022" spans="3:7" x14ac:dyDescent="0.3">
      <c r="C1022" s="473" t="s">
        <v>3817</v>
      </c>
      <c r="D1022" s="382">
        <v>45177</v>
      </c>
      <c r="E1022" s="366" t="s">
        <v>3818</v>
      </c>
      <c r="F1022" s="41" t="s">
        <v>377</v>
      </c>
      <c r="G1022" s="58" t="s">
        <v>2832</v>
      </c>
    </row>
    <row r="1023" spans="3:7" x14ac:dyDescent="0.3">
      <c r="C1023" s="453" t="s">
        <v>3969</v>
      </c>
      <c r="D1023" s="264">
        <v>45177</v>
      </c>
      <c r="E1023" s="36" t="s">
        <v>2168</v>
      </c>
      <c r="F1023" s="41" t="s">
        <v>349</v>
      </c>
    </row>
    <row r="1024" spans="3:7" x14ac:dyDescent="0.3">
      <c r="C1024" s="473" t="s">
        <v>3970</v>
      </c>
      <c r="D1024" s="382">
        <v>45175</v>
      </c>
      <c r="E1024" s="366" t="s">
        <v>3971</v>
      </c>
      <c r="F1024" s="41" t="s">
        <v>377</v>
      </c>
      <c r="G1024" s="58" t="s">
        <v>2832</v>
      </c>
    </row>
    <row r="1025" spans="3:8" x14ac:dyDescent="0.3">
      <c r="C1025" s="453" t="s">
        <v>3972</v>
      </c>
      <c r="D1025" s="264">
        <v>45183</v>
      </c>
      <c r="E1025" s="36" t="s">
        <v>3973</v>
      </c>
      <c r="F1025" s="41" t="s">
        <v>349</v>
      </c>
      <c r="G1025" s="58" t="s">
        <v>2832</v>
      </c>
    </row>
    <row r="1026" spans="3:8" x14ac:dyDescent="0.3">
      <c r="C1026" s="453" t="s">
        <v>3974</v>
      </c>
      <c r="D1026" s="264">
        <v>45183</v>
      </c>
      <c r="E1026" s="36" t="s">
        <v>3131</v>
      </c>
      <c r="F1026" s="41" t="s">
        <v>3931</v>
      </c>
      <c r="G1026" s="58" t="s">
        <v>2832</v>
      </c>
    </row>
    <row r="1027" spans="3:8" x14ac:dyDescent="0.3">
      <c r="C1027" s="453" t="s">
        <v>3975</v>
      </c>
      <c r="D1027" s="264">
        <v>45182</v>
      </c>
      <c r="E1027" s="36" t="s">
        <v>3976</v>
      </c>
      <c r="F1027" s="41" t="s">
        <v>349</v>
      </c>
    </row>
    <row r="1028" spans="3:8" x14ac:dyDescent="0.3">
      <c r="C1028" s="453" t="s">
        <v>3977</v>
      </c>
      <c r="D1028" s="264">
        <v>45182</v>
      </c>
      <c r="E1028" s="36" t="s">
        <v>3978</v>
      </c>
      <c r="F1028" s="41" t="s">
        <v>349</v>
      </c>
      <c r="G1028" s="58" t="s">
        <v>2832</v>
      </c>
    </row>
    <row r="1029" spans="3:8" x14ac:dyDescent="0.3">
      <c r="C1029" s="473" t="s">
        <v>3872</v>
      </c>
      <c r="D1029" s="382">
        <v>45182</v>
      </c>
      <c r="E1029" s="366" t="s">
        <v>3979</v>
      </c>
      <c r="F1029" s="41" t="s">
        <v>377</v>
      </c>
    </row>
    <row r="1030" spans="3:8" x14ac:dyDescent="0.3">
      <c r="C1030" s="453" t="s">
        <v>3980</v>
      </c>
      <c r="D1030" s="264">
        <v>45181</v>
      </c>
      <c r="F1030" s="41" t="s">
        <v>385</v>
      </c>
      <c r="G1030" s="58" t="s">
        <v>2832</v>
      </c>
    </row>
    <row r="1031" spans="3:8" x14ac:dyDescent="0.3">
      <c r="C1031" s="453" t="s">
        <v>5902</v>
      </c>
      <c r="D1031" s="264">
        <v>45189</v>
      </c>
      <c r="E1031" s="36" t="s">
        <v>5901</v>
      </c>
      <c r="F1031" s="41" t="s">
        <v>385</v>
      </c>
      <c r="G1031" s="58" t="s">
        <v>2832</v>
      </c>
    </row>
    <row r="1032" spans="3:8" s="64" customFormat="1" ht="15" thickBot="1" x14ac:dyDescent="0.35">
      <c r="C1032" s="488" t="s">
        <v>5925</v>
      </c>
      <c r="D1032" s="523">
        <v>45219</v>
      </c>
      <c r="E1032" s="252" t="s">
        <v>3835</v>
      </c>
      <c r="F1032" s="64" t="s">
        <v>349</v>
      </c>
      <c r="G1032" s="233"/>
      <c r="H1032" s="233"/>
    </row>
    <row r="1033" spans="3:8" x14ac:dyDescent="0.3">
      <c r="C1033" s="476" t="s">
        <v>5934</v>
      </c>
      <c r="D1033" s="382">
        <v>45236</v>
      </c>
      <c r="E1033" s="366" t="s">
        <v>5935</v>
      </c>
      <c r="F1033" s="41" t="s">
        <v>377</v>
      </c>
      <c r="G1033" s="58" t="s">
        <v>2832</v>
      </c>
    </row>
    <row r="1034" spans="3:8" x14ac:dyDescent="0.3">
      <c r="C1034" s="475" t="s">
        <v>5063</v>
      </c>
      <c r="D1034" s="264">
        <v>45240</v>
      </c>
      <c r="E1034" s="36" t="s">
        <v>5064</v>
      </c>
      <c r="F1034" s="41" t="s">
        <v>349</v>
      </c>
      <c r="G1034" s="58" t="s">
        <v>2832</v>
      </c>
    </row>
    <row r="1035" spans="3:8" x14ac:dyDescent="0.3">
      <c r="C1035" s="453" t="s">
        <v>5955</v>
      </c>
      <c r="D1035" s="264">
        <v>45252</v>
      </c>
      <c r="E1035" s="36" t="s">
        <v>5956</v>
      </c>
      <c r="F1035" s="41" t="s">
        <v>938</v>
      </c>
      <c r="G1035" s="58" t="s">
        <v>2832</v>
      </c>
    </row>
    <row r="1036" spans="3:8" x14ac:dyDescent="0.3">
      <c r="C1036" s="453" t="s">
        <v>5958</v>
      </c>
      <c r="D1036" s="264">
        <v>45252</v>
      </c>
      <c r="E1036" s="366" t="s">
        <v>5957</v>
      </c>
      <c r="F1036" s="389" t="s">
        <v>5959</v>
      </c>
    </row>
    <row r="1037" spans="3:8" x14ac:dyDescent="0.3">
      <c r="C1037" s="453" t="s">
        <v>5962</v>
      </c>
      <c r="D1037" s="264">
        <v>45253</v>
      </c>
      <c r="E1037" s="36" t="s">
        <v>5963</v>
      </c>
      <c r="F1037" s="41" t="s">
        <v>349</v>
      </c>
      <c r="G1037" s="58" t="s">
        <v>2832</v>
      </c>
    </row>
    <row r="1038" spans="3:8" x14ac:dyDescent="0.3">
      <c r="C1038" s="453" t="s">
        <v>5990</v>
      </c>
      <c r="D1038" s="264">
        <v>45294</v>
      </c>
      <c r="E1038" s="36" t="s">
        <v>5989</v>
      </c>
      <c r="F1038" s="41" t="s">
        <v>3065</v>
      </c>
    </row>
    <row r="1039" spans="3:8" x14ac:dyDescent="0.3">
      <c r="C1039" s="453" t="s">
        <v>5991</v>
      </c>
      <c r="D1039" s="264">
        <v>45294</v>
      </c>
      <c r="E1039" s="366" t="s">
        <v>5913</v>
      </c>
      <c r="F1039" s="389" t="s">
        <v>377</v>
      </c>
    </row>
    <row r="1040" spans="3:8" x14ac:dyDescent="0.3">
      <c r="C1040" s="453" t="s">
        <v>3422</v>
      </c>
      <c r="D1040" s="264">
        <v>45294</v>
      </c>
      <c r="E1040" s="36" t="s">
        <v>3423</v>
      </c>
      <c r="F1040" s="41" t="s">
        <v>349</v>
      </c>
    </row>
    <row r="1041" spans="3:7" x14ac:dyDescent="0.3">
      <c r="C1041" s="453" t="s">
        <v>6036</v>
      </c>
      <c r="D1041" s="264">
        <v>45295</v>
      </c>
      <c r="E1041" s="36" t="s">
        <v>2852</v>
      </c>
      <c r="F1041" s="41" t="s">
        <v>349</v>
      </c>
      <c r="G1041" s="58" t="s">
        <v>2832</v>
      </c>
    </row>
    <row r="1042" spans="3:7" x14ac:dyDescent="0.3">
      <c r="C1042" s="453" t="s">
        <v>6037</v>
      </c>
      <c r="D1042" s="264">
        <v>45295</v>
      </c>
      <c r="E1042" s="36" t="s">
        <v>6038</v>
      </c>
      <c r="F1042" s="41" t="s">
        <v>843</v>
      </c>
    </row>
    <row r="1043" spans="3:7" x14ac:dyDescent="0.3">
      <c r="C1043" s="453" t="s">
        <v>6039</v>
      </c>
      <c r="D1043" s="264">
        <v>45296</v>
      </c>
      <c r="E1043" s="36" t="s">
        <v>4688</v>
      </c>
      <c r="F1043" s="41" t="s">
        <v>349</v>
      </c>
      <c r="G1043" s="58" t="s">
        <v>2832</v>
      </c>
    </row>
    <row r="1044" spans="3:7" x14ac:dyDescent="0.3">
      <c r="C1044" s="453" t="s">
        <v>6042</v>
      </c>
      <c r="D1044" s="264">
        <v>45299</v>
      </c>
      <c r="E1044" s="36" t="s">
        <v>6041</v>
      </c>
      <c r="F1044" s="41" t="s">
        <v>385</v>
      </c>
      <c r="G1044" s="58" t="s">
        <v>2832</v>
      </c>
    </row>
    <row r="1045" spans="3:7" x14ac:dyDescent="0.3">
      <c r="C1045" s="453" t="s">
        <v>6044</v>
      </c>
      <c r="D1045" s="264">
        <v>45299</v>
      </c>
      <c r="E1045" s="36" t="s">
        <v>6043</v>
      </c>
      <c r="F1045" s="41" t="s">
        <v>385</v>
      </c>
    </row>
    <row r="1046" spans="3:7" x14ac:dyDescent="0.3">
      <c r="C1046" s="453" t="s">
        <v>6046</v>
      </c>
      <c r="D1046" s="264">
        <v>45299</v>
      </c>
      <c r="E1046" s="36" t="s">
        <v>6045</v>
      </c>
      <c r="F1046" s="41" t="s">
        <v>385</v>
      </c>
      <c r="G1046" s="58" t="s">
        <v>2832</v>
      </c>
    </row>
    <row r="1047" spans="3:7" x14ac:dyDescent="0.3">
      <c r="C1047" s="453" t="s">
        <v>6048</v>
      </c>
      <c r="D1047" s="264">
        <v>45299</v>
      </c>
      <c r="E1047" s="36" t="s">
        <v>6047</v>
      </c>
      <c r="F1047" s="41" t="s">
        <v>385</v>
      </c>
    </row>
    <row r="1048" spans="3:7" x14ac:dyDescent="0.3">
      <c r="C1048" s="453" t="s">
        <v>6049</v>
      </c>
      <c r="D1048" s="264">
        <v>45300</v>
      </c>
      <c r="E1048" s="36" t="s">
        <v>6050</v>
      </c>
      <c r="F1048" s="41" t="s">
        <v>349</v>
      </c>
    </row>
    <row r="1049" spans="3:7" x14ac:dyDescent="0.3">
      <c r="C1049" s="453" t="s">
        <v>6051</v>
      </c>
      <c r="D1049" s="264">
        <v>45300</v>
      </c>
      <c r="E1049" s="36" t="s">
        <v>6052</v>
      </c>
      <c r="F1049" s="41" t="s">
        <v>385</v>
      </c>
    </row>
    <row r="1050" spans="3:7" x14ac:dyDescent="0.3">
      <c r="C1050" s="453" t="s">
        <v>6053</v>
      </c>
      <c r="D1050" s="264">
        <v>45300</v>
      </c>
      <c r="E1050" s="36" t="s">
        <v>6054</v>
      </c>
      <c r="F1050" s="41" t="s">
        <v>843</v>
      </c>
      <c r="G1050" s="58" t="s">
        <v>2832</v>
      </c>
    </row>
    <row r="1051" spans="3:7" x14ac:dyDescent="0.3">
      <c r="C1051" s="453" t="s">
        <v>6055</v>
      </c>
      <c r="D1051" s="264">
        <v>45300</v>
      </c>
      <c r="E1051" s="36" t="s">
        <v>6056</v>
      </c>
      <c r="F1051" s="41" t="s">
        <v>349</v>
      </c>
      <c r="G1051" s="58" t="s">
        <v>2832</v>
      </c>
    </row>
    <row r="1052" spans="3:7" x14ac:dyDescent="0.3">
      <c r="C1052" s="453" t="s">
        <v>3313</v>
      </c>
      <c r="D1052" s="264">
        <v>45300</v>
      </c>
      <c r="E1052" s="36" t="s">
        <v>6058</v>
      </c>
      <c r="F1052" s="41" t="s">
        <v>843</v>
      </c>
      <c r="G1052" s="58" t="s">
        <v>2832</v>
      </c>
    </row>
    <row r="1053" spans="3:7" x14ac:dyDescent="0.3">
      <c r="C1053" s="453" t="s">
        <v>6059</v>
      </c>
      <c r="D1053" s="264">
        <v>45302</v>
      </c>
      <c r="E1053" s="36" t="s">
        <v>6060</v>
      </c>
      <c r="F1053" s="41" t="s">
        <v>385</v>
      </c>
    </row>
    <row r="1054" spans="3:7" x14ac:dyDescent="0.3">
      <c r="C1054" s="453" t="s">
        <v>6061</v>
      </c>
      <c r="D1054" s="264">
        <v>45302</v>
      </c>
      <c r="E1054" s="36" t="s">
        <v>6062</v>
      </c>
      <c r="F1054" s="41" t="s">
        <v>349</v>
      </c>
      <c r="G1054" s="58" t="s">
        <v>2832</v>
      </c>
    </row>
    <row r="1055" spans="3:7" x14ac:dyDescent="0.3">
      <c r="C1055" s="453" t="s">
        <v>6063</v>
      </c>
      <c r="D1055" s="264">
        <v>45302</v>
      </c>
      <c r="E1055" s="36" t="s">
        <v>6064</v>
      </c>
      <c r="F1055" s="41" t="s">
        <v>385</v>
      </c>
    </row>
    <row r="1056" spans="3:7" x14ac:dyDescent="0.3">
      <c r="C1056" s="453" t="s">
        <v>4969</v>
      </c>
      <c r="D1056" s="264">
        <v>45306</v>
      </c>
      <c r="E1056" s="36" t="s">
        <v>4970</v>
      </c>
      <c r="F1056" s="41" t="s">
        <v>381</v>
      </c>
    </row>
    <row r="1057" spans="3:7" x14ac:dyDescent="0.3">
      <c r="C1057" s="453" t="s">
        <v>6065</v>
      </c>
      <c r="D1057" s="264">
        <v>45306</v>
      </c>
      <c r="E1057" s="366" t="s">
        <v>6066</v>
      </c>
      <c r="F1057" s="389" t="s">
        <v>377</v>
      </c>
    </row>
    <row r="1058" spans="3:7" x14ac:dyDescent="0.3">
      <c r="C1058" s="453" t="s">
        <v>6067</v>
      </c>
      <c r="D1058" s="264">
        <v>45306</v>
      </c>
      <c r="E1058" s="366" t="s">
        <v>6068</v>
      </c>
      <c r="F1058" s="389" t="s">
        <v>6069</v>
      </c>
    </row>
    <row r="1059" spans="3:7" x14ac:dyDescent="0.3">
      <c r="C1059" s="453" t="s">
        <v>6070</v>
      </c>
      <c r="D1059" s="264">
        <v>45307</v>
      </c>
      <c r="E1059" s="36" t="s">
        <v>6071</v>
      </c>
      <c r="F1059" s="41" t="s">
        <v>843</v>
      </c>
    </row>
    <row r="1060" spans="3:7" x14ac:dyDescent="0.3">
      <c r="C1060" s="453" t="s">
        <v>2053</v>
      </c>
      <c r="D1060" s="264">
        <v>45307</v>
      </c>
      <c r="E1060" s="36" t="s">
        <v>2054</v>
      </c>
      <c r="F1060" s="41" t="s">
        <v>349</v>
      </c>
      <c r="G1060" s="58" t="s">
        <v>2832</v>
      </c>
    </row>
    <row r="1061" spans="3:7" x14ac:dyDescent="0.3">
      <c r="C1061" s="453" t="s">
        <v>6076</v>
      </c>
      <c r="D1061" s="264">
        <v>45308</v>
      </c>
      <c r="E1061" s="36" t="s">
        <v>6075</v>
      </c>
      <c r="F1061" s="41" t="s">
        <v>6077</v>
      </c>
      <c r="G1061" s="58" t="s">
        <v>2832</v>
      </c>
    </row>
    <row r="1062" spans="3:7" x14ac:dyDescent="0.3">
      <c r="C1062" s="453" t="s">
        <v>6055</v>
      </c>
      <c r="D1062" s="264">
        <v>45308</v>
      </c>
      <c r="E1062" s="366" t="s">
        <v>6056</v>
      </c>
      <c r="F1062" s="389" t="s">
        <v>418</v>
      </c>
    </row>
    <row r="1063" spans="3:7" x14ac:dyDescent="0.3">
      <c r="C1063" s="453" t="s">
        <v>3861</v>
      </c>
      <c r="D1063" s="264">
        <v>45310</v>
      </c>
      <c r="E1063" s="366" t="s">
        <v>3862</v>
      </c>
      <c r="F1063" s="389" t="s">
        <v>377</v>
      </c>
    </row>
    <row r="1064" spans="3:7" x14ac:dyDescent="0.3">
      <c r="C1064" s="453" t="s">
        <v>6082</v>
      </c>
      <c r="D1064" s="264">
        <v>45310</v>
      </c>
      <c r="E1064" s="366" t="s">
        <v>6083</v>
      </c>
      <c r="F1064" s="389" t="s">
        <v>377</v>
      </c>
    </row>
    <row r="1065" spans="3:7" x14ac:dyDescent="0.3">
      <c r="C1065" s="453" t="s">
        <v>6086</v>
      </c>
      <c r="D1065" s="264">
        <v>45313</v>
      </c>
      <c r="E1065" s="36" t="s">
        <v>6087</v>
      </c>
      <c r="F1065" s="41" t="s">
        <v>381</v>
      </c>
      <c r="G1065" s="58" t="s">
        <v>2832</v>
      </c>
    </row>
    <row r="1066" spans="3:7" x14ac:dyDescent="0.3">
      <c r="E1066" s="441" t="s">
        <v>6088</v>
      </c>
      <c r="F1066" s="427" t="s">
        <v>3295</v>
      </c>
    </row>
    <row r="1067" spans="3:7" x14ac:dyDescent="0.3">
      <c r="E1067" s="441" t="s">
        <v>6089</v>
      </c>
      <c r="F1067" s="427" t="s">
        <v>3295</v>
      </c>
    </row>
    <row r="1068" spans="3:7" x14ac:dyDescent="0.3">
      <c r="E1068" s="441" t="s">
        <v>6090</v>
      </c>
      <c r="F1068" s="427" t="s">
        <v>3295</v>
      </c>
    </row>
    <row r="1069" spans="3:7" x14ac:dyDescent="0.3">
      <c r="E1069" s="441" t="s">
        <v>6091</v>
      </c>
      <c r="F1069" s="427" t="s">
        <v>3295</v>
      </c>
    </row>
    <row r="1070" spans="3:7" x14ac:dyDescent="0.3">
      <c r="E1070" s="441" t="s">
        <v>6092</v>
      </c>
      <c r="F1070" s="427" t="s">
        <v>3295</v>
      </c>
    </row>
    <row r="1071" spans="3:7" x14ac:dyDescent="0.3">
      <c r="E1071" s="441" t="s">
        <v>6093</v>
      </c>
      <c r="F1071" s="427" t="s">
        <v>3295</v>
      </c>
    </row>
    <row r="1072" spans="3:7" x14ac:dyDescent="0.3">
      <c r="E1072" s="441" t="s">
        <v>6094</v>
      </c>
      <c r="F1072" s="427" t="s">
        <v>3295</v>
      </c>
    </row>
    <row r="1073" spans="5:6" x14ac:dyDescent="0.3">
      <c r="E1073" s="441" t="s">
        <v>6095</v>
      </c>
      <c r="F1073" s="427" t="s">
        <v>3295</v>
      </c>
    </row>
    <row r="1074" spans="5:6" x14ac:dyDescent="0.3">
      <c r="E1074" s="441" t="s">
        <v>6096</v>
      </c>
      <c r="F1074" s="427" t="s">
        <v>3295</v>
      </c>
    </row>
    <row r="1075" spans="5:6" x14ac:dyDescent="0.3">
      <c r="E1075" s="441" t="s">
        <v>6097</v>
      </c>
      <c r="F1075" s="427" t="s">
        <v>3295</v>
      </c>
    </row>
    <row r="1076" spans="5:6" x14ac:dyDescent="0.3">
      <c r="E1076" s="441" t="s">
        <v>6098</v>
      </c>
      <c r="F1076" s="427" t="s">
        <v>3295</v>
      </c>
    </row>
    <row r="1077" spans="5:6" x14ac:dyDescent="0.3">
      <c r="E1077" s="441" t="s">
        <v>6099</v>
      </c>
      <c r="F1077" s="427" t="s">
        <v>3295</v>
      </c>
    </row>
    <row r="1078" spans="5:6" x14ac:dyDescent="0.3">
      <c r="E1078" s="441" t="s">
        <v>6100</v>
      </c>
      <c r="F1078" s="427" t="s">
        <v>3295</v>
      </c>
    </row>
    <row r="1079" spans="5:6" x14ac:dyDescent="0.3">
      <c r="E1079" s="441" t="s">
        <v>6101</v>
      </c>
      <c r="F1079" s="427" t="s">
        <v>3295</v>
      </c>
    </row>
    <row r="1080" spans="5:6" x14ac:dyDescent="0.3">
      <c r="E1080" s="441" t="s">
        <v>6102</v>
      </c>
      <c r="F1080" s="427" t="s">
        <v>3295</v>
      </c>
    </row>
    <row r="1081" spans="5:6" x14ac:dyDescent="0.3">
      <c r="E1081" s="441" t="s">
        <v>6103</v>
      </c>
      <c r="F1081" s="427" t="s">
        <v>3295</v>
      </c>
    </row>
    <row r="1082" spans="5:6" x14ac:dyDescent="0.3">
      <c r="E1082" s="441" t="s">
        <v>6104</v>
      </c>
      <c r="F1082" s="427" t="s">
        <v>3295</v>
      </c>
    </row>
    <row r="1083" spans="5:6" x14ac:dyDescent="0.3">
      <c r="E1083" s="441" t="s">
        <v>6105</v>
      </c>
      <c r="F1083" s="427" t="s">
        <v>3295</v>
      </c>
    </row>
    <row r="1084" spans="5:6" x14ac:dyDescent="0.3">
      <c r="E1084" s="441" t="s">
        <v>6106</v>
      </c>
      <c r="F1084" s="427" t="s">
        <v>3295</v>
      </c>
    </row>
    <row r="1085" spans="5:6" x14ac:dyDescent="0.3">
      <c r="E1085" s="441" t="s">
        <v>6107</v>
      </c>
      <c r="F1085" s="427" t="s">
        <v>3295</v>
      </c>
    </row>
    <row r="1086" spans="5:6" x14ac:dyDescent="0.3">
      <c r="E1086" s="441" t="s">
        <v>6108</v>
      </c>
      <c r="F1086" s="427" t="s">
        <v>3295</v>
      </c>
    </row>
    <row r="1087" spans="5:6" x14ac:dyDescent="0.3">
      <c r="E1087" s="441" t="s">
        <v>6109</v>
      </c>
      <c r="F1087" s="427" t="s">
        <v>3295</v>
      </c>
    </row>
    <row r="1088" spans="5:6" x14ac:dyDescent="0.3">
      <c r="E1088" s="441" t="s">
        <v>6110</v>
      </c>
      <c r="F1088" s="427" t="s">
        <v>3295</v>
      </c>
    </row>
    <row r="1089" spans="3:7" x14ac:dyDescent="0.3">
      <c r="E1089" s="441" t="s">
        <v>6111</v>
      </c>
      <c r="F1089" s="427" t="s">
        <v>3295</v>
      </c>
    </row>
    <row r="1090" spans="3:7" x14ac:dyDescent="0.3">
      <c r="E1090" s="441" t="s">
        <v>6112</v>
      </c>
      <c r="F1090" s="427" t="s">
        <v>3295</v>
      </c>
    </row>
    <row r="1091" spans="3:7" x14ac:dyDescent="0.3">
      <c r="E1091" s="441" t="s">
        <v>6113</v>
      </c>
      <c r="F1091" s="427" t="s">
        <v>3295</v>
      </c>
    </row>
    <row r="1092" spans="3:7" x14ac:dyDescent="0.3">
      <c r="E1092" s="441" t="s">
        <v>6114</v>
      </c>
      <c r="F1092" s="427" t="s">
        <v>3295</v>
      </c>
    </row>
    <row r="1093" spans="3:7" x14ac:dyDescent="0.3">
      <c r="E1093" s="441" t="s">
        <v>6115</v>
      </c>
      <c r="F1093" s="427" t="s">
        <v>3295</v>
      </c>
    </row>
    <row r="1094" spans="3:7" x14ac:dyDescent="0.3">
      <c r="E1094" s="441" t="s">
        <v>6116</v>
      </c>
      <c r="F1094" s="427" t="s">
        <v>3295</v>
      </c>
    </row>
    <row r="1095" spans="3:7" x14ac:dyDescent="0.3">
      <c r="E1095" s="441" t="s">
        <v>6117</v>
      </c>
      <c r="F1095" s="427" t="s">
        <v>3295</v>
      </c>
    </row>
    <row r="1096" spans="3:7" x14ac:dyDescent="0.3">
      <c r="E1096" s="441" t="s">
        <v>6118</v>
      </c>
      <c r="F1096" s="427" t="s">
        <v>3295</v>
      </c>
    </row>
    <row r="1097" spans="3:7" x14ac:dyDescent="0.3">
      <c r="E1097" s="441" t="s">
        <v>6119</v>
      </c>
      <c r="F1097" s="427" t="s">
        <v>3295</v>
      </c>
    </row>
    <row r="1098" spans="3:7" x14ac:dyDescent="0.3">
      <c r="E1098" s="441" t="s">
        <v>6120</v>
      </c>
      <c r="F1098" s="427" t="s">
        <v>3295</v>
      </c>
    </row>
    <row r="1099" spans="3:7" x14ac:dyDescent="0.3">
      <c r="E1099" s="441" t="s">
        <v>6121</v>
      </c>
      <c r="F1099" s="427" t="s">
        <v>3295</v>
      </c>
    </row>
    <row r="1100" spans="3:7" x14ac:dyDescent="0.3">
      <c r="E1100" s="441" t="s">
        <v>6122</v>
      </c>
      <c r="F1100" s="427" t="s">
        <v>3295</v>
      </c>
    </row>
    <row r="1101" spans="3:7" x14ac:dyDescent="0.3">
      <c r="E1101" s="441" t="s">
        <v>6123</v>
      </c>
      <c r="F1101" s="427" t="s">
        <v>3295</v>
      </c>
    </row>
    <row r="1102" spans="3:7" x14ac:dyDescent="0.3">
      <c r="E1102" s="442" t="s">
        <v>6079</v>
      </c>
      <c r="F1102" s="443" t="s">
        <v>3295</v>
      </c>
    </row>
    <row r="1103" spans="3:7" x14ac:dyDescent="0.3">
      <c r="E1103" s="441" t="s">
        <v>3692</v>
      </c>
      <c r="F1103" s="427" t="s">
        <v>3295</v>
      </c>
    </row>
    <row r="1104" spans="3:7" x14ac:dyDescent="0.3">
      <c r="C1104" s="453" t="s">
        <v>6125</v>
      </c>
      <c r="D1104" s="264">
        <v>45315</v>
      </c>
      <c r="E1104" s="36" t="s">
        <v>6124</v>
      </c>
      <c r="F1104" s="41" t="s">
        <v>349</v>
      </c>
      <c r="G1104" s="58" t="s">
        <v>2832</v>
      </c>
    </row>
    <row r="1105" spans="3:7" x14ac:dyDescent="0.3">
      <c r="C1105" s="483" t="s">
        <v>6127</v>
      </c>
      <c r="D1105" s="518">
        <v>45320</v>
      </c>
      <c r="E1105" s="426" t="s">
        <v>6126</v>
      </c>
      <c r="F1105" s="427" t="s">
        <v>3295</v>
      </c>
    </row>
    <row r="1106" spans="3:7" x14ac:dyDescent="0.3">
      <c r="C1106" s="483" t="s">
        <v>6129</v>
      </c>
      <c r="D1106" s="518">
        <v>45320</v>
      </c>
      <c r="E1106" s="426" t="s">
        <v>6128</v>
      </c>
      <c r="F1106" s="427" t="s">
        <v>3295</v>
      </c>
    </row>
    <row r="1107" spans="3:7" x14ac:dyDescent="0.3">
      <c r="C1107" s="483" t="s">
        <v>6131</v>
      </c>
      <c r="D1107" s="518">
        <v>45320</v>
      </c>
      <c r="E1107" s="426" t="s">
        <v>6130</v>
      </c>
      <c r="F1107" s="427" t="s">
        <v>3295</v>
      </c>
    </row>
    <row r="1108" spans="3:7" x14ac:dyDescent="0.3">
      <c r="C1108" s="483" t="s">
        <v>6133</v>
      </c>
      <c r="D1108" s="518">
        <v>45320</v>
      </c>
      <c r="E1108" s="426" t="s">
        <v>6132</v>
      </c>
      <c r="F1108" s="427" t="s">
        <v>3295</v>
      </c>
    </row>
    <row r="1109" spans="3:7" x14ac:dyDescent="0.3">
      <c r="C1109" s="454" t="s">
        <v>6144</v>
      </c>
      <c r="D1109" s="264">
        <v>45320</v>
      </c>
      <c r="E1109" s="36" t="s">
        <v>6143</v>
      </c>
      <c r="F1109" s="41" t="s">
        <v>349</v>
      </c>
    </row>
    <row r="1110" spans="3:7" x14ac:dyDescent="0.3">
      <c r="C1110" s="454" t="s">
        <v>6146</v>
      </c>
      <c r="D1110" s="434">
        <v>45320</v>
      </c>
      <c r="E1110" s="36" t="s">
        <v>6145</v>
      </c>
      <c r="F1110" s="41" t="s">
        <v>843</v>
      </c>
    </row>
    <row r="1111" spans="3:7" x14ac:dyDescent="0.3">
      <c r="C1111" s="454" t="s">
        <v>6148</v>
      </c>
      <c r="D1111" s="434">
        <v>45320</v>
      </c>
      <c r="E1111" s="36" t="s">
        <v>6147</v>
      </c>
      <c r="F1111" s="41" t="s">
        <v>349</v>
      </c>
    </row>
    <row r="1112" spans="3:7" x14ac:dyDescent="0.3">
      <c r="C1112" s="454" t="s">
        <v>6150</v>
      </c>
      <c r="D1112" s="264">
        <v>45320</v>
      </c>
      <c r="E1112" s="366" t="s">
        <v>6149</v>
      </c>
      <c r="F1112" s="389" t="s">
        <v>6400</v>
      </c>
    </row>
    <row r="1113" spans="3:7" x14ac:dyDescent="0.3">
      <c r="C1113" s="454" t="s">
        <v>3422</v>
      </c>
      <c r="D1113" s="264">
        <v>45329</v>
      </c>
      <c r="E1113" s="36" t="s">
        <v>3423</v>
      </c>
      <c r="F1113" s="41" t="s">
        <v>349</v>
      </c>
    </row>
    <row r="1114" spans="3:7" x14ac:dyDescent="0.3">
      <c r="C1114" s="454" t="s">
        <v>6160</v>
      </c>
      <c r="D1114" s="264">
        <v>45329</v>
      </c>
      <c r="E1114" s="36" t="s">
        <v>6159</v>
      </c>
      <c r="F1114" s="41" t="s">
        <v>377</v>
      </c>
      <c r="G1114" s="58" t="s">
        <v>2832</v>
      </c>
    </row>
    <row r="1115" spans="3:7" x14ac:dyDescent="0.3">
      <c r="C1115" s="454" t="s">
        <v>6165</v>
      </c>
      <c r="D1115" s="264">
        <v>45329</v>
      </c>
      <c r="E1115" s="36" t="s">
        <v>4990</v>
      </c>
      <c r="F1115" s="41" t="s">
        <v>3065</v>
      </c>
    </row>
    <row r="1116" spans="3:7" x14ac:dyDescent="0.3">
      <c r="C1116" s="453" t="s">
        <v>6170</v>
      </c>
      <c r="D1116" s="264">
        <v>45334</v>
      </c>
      <c r="E1116" s="36" t="s">
        <v>6169</v>
      </c>
      <c r="F1116" s="41" t="s">
        <v>385</v>
      </c>
      <c r="G1116" s="58" t="s">
        <v>2832</v>
      </c>
    </row>
    <row r="1117" spans="3:7" x14ac:dyDescent="0.3">
      <c r="C1117" s="453" t="s">
        <v>6172</v>
      </c>
      <c r="D1117" s="264">
        <v>45334</v>
      </c>
      <c r="E1117" s="36" t="s">
        <v>6173</v>
      </c>
      <c r="F1117" s="41" t="s">
        <v>385</v>
      </c>
    </row>
    <row r="1118" spans="3:7" x14ac:dyDescent="0.3">
      <c r="C1118" s="453" t="s">
        <v>6174</v>
      </c>
      <c r="D1118" s="264">
        <v>45335</v>
      </c>
      <c r="E1118" s="36" t="s">
        <v>6175</v>
      </c>
      <c r="F1118" s="41" t="s">
        <v>843</v>
      </c>
    </row>
    <row r="1119" spans="3:7" x14ac:dyDescent="0.3">
      <c r="C1119" s="453" t="s">
        <v>6176</v>
      </c>
      <c r="D1119" s="264">
        <v>45335</v>
      </c>
      <c r="E1119" s="36" t="s">
        <v>6177</v>
      </c>
      <c r="F1119" s="41" t="s">
        <v>349</v>
      </c>
    </row>
    <row r="1120" spans="3:7" x14ac:dyDescent="0.3">
      <c r="C1120" s="453" t="s">
        <v>6178</v>
      </c>
      <c r="D1120" s="264">
        <v>45336</v>
      </c>
      <c r="E1120" s="36" t="s">
        <v>6179</v>
      </c>
      <c r="F1120" s="41" t="s">
        <v>385</v>
      </c>
    </row>
    <row r="1121" spans="3:7" x14ac:dyDescent="0.3">
      <c r="C1121" s="453" t="s">
        <v>6086</v>
      </c>
      <c r="D1121" s="264">
        <v>45337</v>
      </c>
      <c r="E1121" s="36" t="s">
        <v>3694</v>
      </c>
      <c r="F1121" s="41" t="s">
        <v>381</v>
      </c>
      <c r="G1121" s="58" t="s">
        <v>2832</v>
      </c>
    </row>
    <row r="1122" spans="3:7" x14ac:dyDescent="0.3">
      <c r="C1122" s="453" t="s">
        <v>6042</v>
      </c>
      <c r="D1122" s="264">
        <v>45337</v>
      </c>
      <c r="E1122" s="366" t="s">
        <v>6041</v>
      </c>
      <c r="F1122" s="389" t="s">
        <v>6180</v>
      </c>
    </row>
    <row r="1123" spans="3:7" x14ac:dyDescent="0.3">
      <c r="C1123" s="453" t="s">
        <v>6181</v>
      </c>
      <c r="D1123" s="264">
        <v>45337</v>
      </c>
      <c r="E1123" s="36" t="s">
        <v>6182</v>
      </c>
      <c r="F1123" s="41" t="s">
        <v>385</v>
      </c>
    </row>
    <row r="1124" spans="3:7" x14ac:dyDescent="0.3">
      <c r="C1124" s="453" t="s">
        <v>6183</v>
      </c>
      <c r="D1124" s="264">
        <v>45337</v>
      </c>
      <c r="E1124" s="36" t="s">
        <v>6184</v>
      </c>
      <c r="F1124" s="41" t="s">
        <v>381</v>
      </c>
      <c r="G1124" s="58" t="s">
        <v>2832</v>
      </c>
    </row>
    <row r="1125" spans="3:7" x14ac:dyDescent="0.3">
      <c r="C1125" s="453" t="s">
        <v>6186</v>
      </c>
      <c r="D1125" s="264">
        <v>45338</v>
      </c>
      <c r="E1125" s="36" t="s">
        <v>6185</v>
      </c>
      <c r="F1125" s="41" t="s">
        <v>3065</v>
      </c>
    </row>
    <row r="1126" spans="3:7" x14ac:dyDescent="0.3">
      <c r="C1126" s="453" t="s">
        <v>6188</v>
      </c>
      <c r="D1126" s="264">
        <v>45338</v>
      </c>
      <c r="E1126" s="36" t="s">
        <v>6187</v>
      </c>
      <c r="F1126" s="41" t="s">
        <v>385</v>
      </c>
    </row>
    <row r="1127" spans="3:7" x14ac:dyDescent="0.3">
      <c r="C1127" s="453" t="s">
        <v>6190</v>
      </c>
      <c r="D1127" s="264">
        <v>45338</v>
      </c>
      <c r="E1127" s="36" t="s">
        <v>6189</v>
      </c>
      <c r="F1127" s="41" t="s">
        <v>3065</v>
      </c>
    </row>
    <row r="1128" spans="3:7" x14ac:dyDescent="0.3">
      <c r="C1128" s="453" t="s">
        <v>6192</v>
      </c>
      <c r="D1128" s="264">
        <v>45338</v>
      </c>
      <c r="E1128" s="36" t="s">
        <v>6191</v>
      </c>
      <c r="F1128" s="41" t="s">
        <v>349</v>
      </c>
    </row>
    <row r="1129" spans="3:7" x14ac:dyDescent="0.3">
      <c r="C1129" s="453" t="s">
        <v>6195</v>
      </c>
      <c r="D1129" s="264">
        <v>45338</v>
      </c>
      <c r="E1129" s="36" t="s">
        <v>6087</v>
      </c>
      <c r="F1129" s="41" t="s">
        <v>385</v>
      </c>
    </row>
    <row r="1130" spans="3:7" x14ac:dyDescent="0.3">
      <c r="C1130" s="453" t="s">
        <v>6199</v>
      </c>
      <c r="D1130" s="264">
        <v>45338</v>
      </c>
      <c r="E1130" s="36" t="s">
        <v>6198</v>
      </c>
      <c r="F1130" s="41" t="s">
        <v>385</v>
      </c>
    </row>
    <row r="1131" spans="3:7" x14ac:dyDescent="0.3">
      <c r="C1131" s="453" t="s">
        <v>6201</v>
      </c>
      <c r="D1131" s="264">
        <v>45338</v>
      </c>
      <c r="E1131" s="36" t="s">
        <v>6200</v>
      </c>
      <c r="F1131" s="41" t="s">
        <v>385</v>
      </c>
    </row>
    <row r="1132" spans="3:7" x14ac:dyDescent="0.3">
      <c r="C1132" s="453" t="s">
        <v>3861</v>
      </c>
      <c r="D1132" s="264">
        <v>45341</v>
      </c>
      <c r="E1132" s="366" t="s">
        <v>3862</v>
      </c>
      <c r="F1132" s="389" t="s">
        <v>6366</v>
      </c>
    </row>
    <row r="1133" spans="3:7" x14ac:dyDescent="0.3">
      <c r="C1133" s="453" t="s">
        <v>6203</v>
      </c>
      <c r="D1133" s="264">
        <v>45341</v>
      </c>
      <c r="E1133" s="36" t="s">
        <v>6202</v>
      </c>
      <c r="F1133" s="41" t="s">
        <v>3065</v>
      </c>
    </row>
    <row r="1134" spans="3:7" x14ac:dyDescent="0.3">
      <c r="C1134" s="453" t="s">
        <v>6205</v>
      </c>
      <c r="D1134" s="264">
        <v>45341</v>
      </c>
      <c r="E1134" s="366" t="s">
        <v>6204</v>
      </c>
      <c r="F1134" s="389" t="s">
        <v>6401</v>
      </c>
    </row>
    <row r="1135" spans="3:7" x14ac:dyDescent="0.3">
      <c r="C1135" s="453" t="s">
        <v>6207</v>
      </c>
      <c r="D1135" s="264">
        <v>45341</v>
      </c>
      <c r="E1135" s="36" t="s">
        <v>6206</v>
      </c>
      <c r="F1135" s="41" t="s">
        <v>843</v>
      </c>
    </row>
    <row r="1136" spans="3:7" x14ac:dyDescent="0.3">
      <c r="C1136" s="453" t="s">
        <v>6209</v>
      </c>
      <c r="D1136" s="264">
        <v>45341</v>
      </c>
      <c r="E1136" s="366" t="s">
        <v>6208</v>
      </c>
      <c r="F1136" s="41" t="s">
        <v>377</v>
      </c>
    </row>
    <row r="1137" spans="3:7" x14ac:dyDescent="0.3">
      <c r="C1137" s="453" t="s">
        <v>6269</v>
      </c>
      <c r="D1137" s="264">
        <v>45343</v>
      </c>
      <c r="E1137" s="426" t="s">
        <v>6268</v>
      </c>
      <c r="F1137" s="427" t="s">
        <v>3295</v>
      </c>
    </row>
    <row r="1138" spans="3:7" x14ac:dyDescent="0.3">
      <c r="C1138" s="453" t="s">
        <v>6277</v>
      </c>
      <c r="D1138" s="264">
        <v>45350</v>
      </c>
      <c r="E1138" s="366" t="s">
        <v>6276</v>
      </c>
      <c r="F1138" s="387" t="s">
        <v>6366</v>
      </c>
    </row>
    <row r="1139" spans="3:7" x14ac:dyDescent="0.3">
      <c r="C1139" s="453" t="s">
        <v>6288</v>
      </c>
      <c r="D1139" s="264">
        <v>45355</v>
      </c>
      <c r="E1139" s="36" t="s">
        <v>6289</v>
      </c>
      <c r="F1139" s="41" t="s">
        <v>381</v>
      </c>
      <c r="G1139" s="58" t="s">
        <v>2832</v>
      </c>
    </row>
    <row r="1140" spans="3:7" x14ac:dyDescent="0.3">
      <c r="C1140" s="453" t="s">
        <v>6291</v>
      </c>
      <c r="D1140" s="264">
        <v>45362</v>
      </c>
      <c r="E1140" s="366" t="s">
        <v>6290</v>
      </c>
      <c r="F1140" s="389" t="s">
        <v>377</v>
      </c>
    </row>
    <row r="1141" spans="3:7" x14ac:dyDescent="0.3">
      <c r="C1141" s="453" t="s">
        <v>6293</v>
      </c>
      <c r="D1141" s="264">
        <v>45362</v>
      </c>
      <c r="E1141" s="36" t="s">
        <v>6292</v>
      </c>
      <c r="F1141" s="41" t="s">
        <v>1607</v>
      </c>
    </row>
    <row r="1142" spans="3:7" x14ac:dyDescent="0.3">
      <c r="C1142" s="453" t="s">
        <v>6295</v>
      </c>
      <c r="D1142" s="264">
        <v>45362</v>
      </c>
      <c r="E1142" s="36" t="s">
        <v>6294</v>
      </c>
      <c r="F1142" s="41" t="s">
        <v>3029</v>
      </c>
    </row>
    <row r="1143" spans="3:7" x14ac:dyDescent="0.3">
      <c r="D1143" s="264">
        <v>45363</v>
      </c>
      <c r="E1143" s="425" t="s">
        <v>6298</v>
      </c>
      <c r="F1143" s="427" t="s">
        <v>3295</v>
      </c>
    </row>
    <row r="1144" spans="3:7" x14ac:dyDescent="0.3">
      <c r="D1144" s="264">
        <v>45362</v>
      </c>
      <c r="E1144" s="425" t="s">
        <v>6299</v>
      </c>
      <c r="F1144" s="427" t="s">
        <v>3295</v>
      </c>
    </row>
    <row r="1145" spans="3:7" x14ac:dyDescent="0.3">
      <c r="D1145" s="264">
        <v>45359</v>
      </c>
      <c r="E1145" s="425" t="s">
        <v>6300</v>
      </c>
      <c r="F1145" s="427" t="s">
        <v>3295</v>
      </c>
    </row>
    <row r="1146" spans="3:7" x14ac:dyDescent="0.3">
      <c r="D1146" s="264">
        <v>45359</v>
      </c>
      <c r="E1146" s="425" t="s">
        <v>6301</v>
      </c>
      <c r="F1146" s="427" t="s">
        <v>3295</v>
      </c>
    </row>
    <row r="1147" spans="3:7" x14ac:dyDescent="0.3">
      <c r="D1147" s="264">
        <v>45358</v>
      </c>
      <c r="E1147" s="425" t="s">
        <v>6107</v>
      </c>
      <c r="F1147" s="427" t="s">
        <v>3295</v>
      </c>
    </row>
    <row r="1148" spans="3:7" x14ac:dyDescent="0.3">
      <c r="D1148" s="264">
        <v>45358</v>
      </c>
      <c r="E1148" s="425" t="s">
        <v>6302</v>
      </c>
      <c r="F1148" s="427" t="s">
        <v>3295</v>
      </c>
    </row>
    <row r="1149" spans="3:7" x14ac:dyDescent="0.3">
      <c r="D1149" s="264">
        <v>45357</v>
      </c>
      <c r="E1149" s="425" t="s">
        <v>6303</v>
      </c>
      <c r="F1149" s="427" t="s">
        <v>3295</v>
      </c>
    </row>
    <row r="1150" spans="3:7" x14ac:dyDescent="0.3">
      <c r="D1150" s="264">
        <v>45357</v>
      </c>
      <c r="E1150" s="425" t="s">
        <v>6102</v>
      </c>
      <c r="F1150" s="427" t="s">
        <v>3295</v>
      </c>
    </row>
    <row r="1151" spans="3:7" x14ac:dyDescent="0.3">
      <c r="D1151" s="264">
        <v>45357</v>
      </c>
      <c r="E1151" s="425" t="s">
        <v>6304</v>
      </c>
      <c r="F1151" s="427" t="s">
        <v>3295</v>
      </c>
    </row>
    <row r="1152" spans="3:7" x14ac:dyDescent="0.3">
      <c r="D1152" s="264">
        <v>45357</v>
      </c>
      <c r="E1152" s="425" t="s">
        <v>6121</v>
      </c>
      <c r="F1152" s="427" t="s">
        <v>3295</v>
      </c>
    </row>
    <row r="1153" spans="3:7" x14ac:dyDescent="0.3">
      <c r="C1153" s="453" t="s">
        <v>6312</v>
      </c>
      <c r="D1153" s="264">
        <v>45371</v>
      </c>
      <c r="E1153" s="36" t="s">
        <v>3334</v>
      </c>
      <c r="F1153" s="41" t="s">
        <v>349</v>
      </c>
    </row>
    <row r="1154" spans="3:7" x14ac:dyDescent="0.3">
      <c r="C1154" s="453" t="s">
        <v>6314</v>
      </c>
      <c r="D1154" s="264">
        <v>45371</v>
      </c>
      <c r="E1154" s="36" t="s">
        <v>6313</v>
      </c>
      <c r="F1154" s="41" t="s">
        <v>843</v>
      </c>
    </row>
    <row r="1155" spans="3:7" x14ac:dyDescent="0.3">
      <c r="C1155" s="494" t="s">
        <v>6324</v>
      </c>
      <c r="D1155" s="264">
        <v>45385</v>
      </c>
      <c r="E1155" s="36" t="s">
        <v>6323</v>
      </c>
      <c r="F1155" t="s">
        <v>377</v>
      </c>
    </row>
    <row r="1156" spans="3:7" x14ac:dyDescent="0.3">
      <c r="C1156" s="453" t="s">
        <v>2391</v>
      </c>
      <c r="D1156" s="264">
        <v>45386</v>
      </c>
      <c r="E1156" s="366" t="s">
        <v>6325</v>
      </c>
      <c r="F1156" s="387" t="s">
        <v>377</v>
      </c>
      <c r="G1156" s="58" t="s">
        <v>2832</v>
      </c>
    </row>
    <row r="1157" spans="3:7" x14ac:dyDescent="0.3">
      <c r="C1157" s="453" t="s">
        <v>6326</v>
      </c>
      <c r="D1157" s="264">
        <v>45387</v>
      </c>
      <c r="E1157" s="366" t="s">
        <v>3862</v>
      </c>
      <c r="F1157" s="387" t="s">
        <v>377</v>
      </c>
      <c r="G1157" s="58" t="s">
        <v>2832</v>
      </c>
    </row>
    <row r="1158" spans="3:7" x14ac:dyDescent="0.3">
      <c r="C1158" s="453" t="s">
        <v>6328</v>
      </c>
      <c r="D1158" s="264">
        <v>45392</v>
      </c>
      <c r="E1158" s="36" t="s">
        <v>6327</v>
      </c>
      <c r="F1158" s="41" t="s">
        <v>3029</v>
      </c>
    </row>
    <row r="1159" spans="3:7" x14ac:dyDescent="0.3">
      <c r="C1159" s="454" t="s">
        <v>3709</v>
      </c>
      <c r="D1159" s="264">
        <v>45404</v>
      </c>
      <c r="E1159" s="36" t="s">
        <v>3710</v>
      </c>
      <c r="F1159" s="41" t="s">
        <v>377</v>
      </c>
      <c r="G1159" s="58" t="s">
        <v>2832</v>
      </c>
    </row>
    <row r="1160" spans="3:7" x14ac:dyDescent="0.3">
      <c r="C1160" s="453" t="s">
        <v>6351</v>
      </c>
      <c r="D1160" s="264">
        <v>45418</v>
      </c>
      <c r="E1160" s="366" t="s">
        <v>6350</v>
      </c>
      <c r="F1160" s="387" t="s">
        <v>6366</v>
      </c>
      <c r="G1160" s="58" t="s">
        <v>2832</v>
      </c>
    </row>
    <row r="1161" spans="3:7" x14ac:dyDescent="0.3">
      <c r="C1161" s="453" t="s">
        <v>6357</v>
      </c>
      <c r="D1161" s="264">
        <v>45418</v>
      </c>
      <c r="E1161" s="366" t="s">
        <v>6356</v>
      </c>
      <c r="F1161" s="389" t="s">
        <v>6402</v>
      </c>
      <c r="G1161" s="58" t="s">
        <v>2832</v>
      </c>
    </row>
    <row r="1162" spans="3:7" x14ac:dyDescent="0.3">
      <c r="C1162" s="453" t="s">
        <v>3811</v>
      </c>
      <c r="D1162" s="264">
        <v>45419</v>
      </c>
      <c r="E1162" s="366" t="s">
        <v>3812</v>
      </c>
      <c r="F1162" s="387" t="s">
        <v>377</v>
      </c>
      <c r="G1162" s="58" t="s">
        <v>2832</v>
      </c>
    </row>
    <row r="1163" spans="3:7" x14ac:dyDescent="0.3">
      <c r="C1163" s="453" t="s">
        <v>3970</v>
      </c>
      <c r="D1163" s="264">
        <v>45419</v>
      </c>
      <c r="E1163" s="366" t="s">
        <v>3971</v>
      </c>
      <c r="F1163" s="387" t="s">
        <v>377</v>
      </c>
    </row>
    <row r="1164" spans="3:7" x14ac:dyDescent="0.3">
      <c r="C1164" s="453" t="s">
        <v>3515</v>
      </c>
      <c r="D1164" s="264">
        <v>45419</v>
      </c>
      <c r="E1164" s="366" t="s">
        <v>3516</v>
      </c>
      <c r="F1164" s="387" t="s">
        <v>377</v>
      </c>
    </row>
    <row r="1165" spans="3:7" x14ac:dyDescent="0.3">
      <c r="C1165" s="453" t="s">
        <v>2354</v>
      </c>
      <c r="D1165" s="264">
        <v>45420</v>
      </c>
      <c r="E1165" s="366" t="s">
        <v>2355</v>
      </c>
      <c r="F1165" s="387" t="s">
        <v>377</v>
      </c>
      <c r="G1165" s="58" t="s">
        <v>2832</v>
      </c>
    </row>
    <row r="1166" spans="3:7" x14ac:dyDescent="0.3">
      <c r="C1166" s="453" t="s">
        <v>6363</v>
      </c>
      <c r="D1166" s="264">
        <v>45420</v>
      </c>
      <c r="E1166" s="366" t="s">
        <v>6362</v>
      </c>
      <c r="F1166" s="389" t="s">
        <v>3271</v>
      </c>
    </row>
    <row r="1167" spans="3:7" x14ac:dyDescent="0.3">
      <c r="C1167" s="453" t="s">
        <v>6160</v>
      </c>
      <c r="D1167" s="264">
        <v>45425</v>
      </c>
      <c r="E1167" s="36" t="s">
        <v>6159</v>
      </c>
      <c r="F1167" s="41" t="s">
        <v>377</v>
      </c>
      <c r="G1167" s="58" t="s">
        <v>2832</v>
      </c>
    </row>
    <row r="1168" spans="3:7" x14ac:dyDescent="0.3">
      <c r="C1168" s="453" t="s">
        <v>6368</v>
      </c>
      <c r="D1168" s="264">
        <v>45425</v>
      </c>
      <c r="E1168" s="36" t="s">
        <v>6367</v>
      </c>
      <c r="F1168" s="41" t="s">
        <v>349</v>
      </c>
    </row>
    <row r="1169" spans="3:7" x14ac:dyDescent="0.3">
      <c r="C1169" s="453" t="s">
        <v>6363</v>
      </c>
      <c r="D1169" s="264">
        <v>45425</v>
      </c>
      <c r="E1169" s="36" t="s">
        <v>6362</v>
      </c>
      <c r="F1169" s="41" t="s">
        <v>349</v>
      </c>
    </row>
    <row r="1170" spans="3:7" x14ac:dyDescent="0.3">
      <c r="C1170" s="453" t="s">
        <v>2547</v>
      </c>
      <c r="D1170" s="264">
        <v>45425</v>
      </c>
      <c r="E1170" s="36" t="s">
        <v>6369</v>
      </c>
      <c r="F1170" s="41" t="s">
        <v>349</v>
      </c>
      <c r="G1170" s="58" t="s">
        <v>2832</v>
      </c>
    </row>
    <row r="1171" spans="3:7" x14ac:dyDescent="0.3">
      <c r="C1171" s="453" t="s">
        <v>2526</v>
      </c>
      <c r="D1171" s="264">
        <v>45425</v>
      </c>
      <c r="E1171" s="36" t="s">
        <v>2527</v>
      </c>
      <c r="F1171" s="41" t="s">
        <v>349</v>
      </c>
      <c r="G1171" s="58" t="s">
        <v>2832</v>
      </c>
    </row>
    <row r="1172" spans="3:7" x14ac:dyDescent="0.3">
      <c r="C1172" s="453" t="s">
        <v>6376</v>
      </c>
      <c r="D1172" s="264">
        <v>45429</v>
      </c>
      <c r="E1172" s="36" t="s">
        <v>2339</v>
      </c>
      <c r="F1172" s="41" t="s">
        <v>349</v>
      </c>
    </row>
    <row r="1173" spans="3:7" x14ac:dyDescent="0.3">
      <c r="C1173" s="453" t="s">
        <v>6378</v>
      </c>
      <c r="D1173" s="264">
        <v>45434</v>
      </c>
      <c r="E1173" s="36" t="s">
        <v>6377</v>
      </c>
      <c r="F1173" s="41" t="s">
        <v>6379</v>
      </c>
    </row>
    <row r="1174" spans="3:7" x14ac:dyDescent="0.3">
      <c r="C1174" s="453" t="s">
        <v>6351</v>
      </c>
      <c r="D1174" s="264">
        <v>45439</v>
      </c>
      <c r="E1174" s="366" t="s">
        <v>6384</v>
      </c>
      <c r="F1174" s="389" t="s">
        <v>377</v>
      </c>
    </row>
    <row r="1175" spans="3:7" x14ac:dyDescent="0.3">
      <c r="C1175" s="453" t="s">
        <v>6395</v>
      </c>
      <c r="D1175" s="264">
        <v>45441</v>
      </c>
      <c r="E1175" s="36" t="s">
        <v>2852</v>
      </c>
      <c r="F1175" s="41" t="s">
        <v>349</v>
      </c>
    </row>
    <row r="1176" spans="3:7" x14ac:dyDescent="0.3">
      <c r="C1176" s="453" t="s">
        <v>6396</v>
      </c>
      <c r="D1176" s="264">
        <v>45441</v>
      </c>
      <c r="E1176" s="36" t="s">
        <v>4869</v>
      </c>
      <c r="F1176" s="41" t="s">
        <v>349</v>
      </c>
    </row>
    <row r="1177" spans="3:7" x14ac:dyDescent="0.3">
      <c r="C1177" s="453" t="s">
        <v>6310</v>
      </c>
      <c r="D1177" s="264">
        <v>45441</v>
      </c>
      <c r="E1177" s="36" t="s">
        <v>6309</v>
      </c>
      <c r="F1177" s="41" t="s">
        <v>349</v>
      </c>
      <c r="G1177" s="58" t="s">
        <v>2832</v>
      </c>
    </row>
    <row r="1178" spans="3:7" x14ac:dyDescent="0.3">
      <c r="C1178" s="453" t="s">
        <v>6398</v>
      </c>
      <c r="D1178" s="264">
        <v>45441</v>
      </c>
      <c r="E1178" s="36" t="s">
        <v>6397</v>
      </c>
      <c r="F1178" s="41" t="s">
        <v>349</v>
      </c>
    </row>
    <row r="1179" spans="3:7" x14ac:dyDescent="0.3">
      <c r="C1179" s="453" t="s">
        <v>2403</v>
      </c>
      <c r="D1179" s="264">
        <v>45441</v>
      </c>
      <c r="E1179" s="36" t="s">
        <v>2404</v>
      </c>
      <c r="F1179" s="41" t="s">
        <v>349</v>
      </c>
      <c r="G1179" s="58" t="s">
        <v>2832</v>
      </c>
    </row>
    <row r="1180" spans="3:7" x14ac:dyDescent="0.3">
      <c r="C1180" s="453" t="s">
        <v>6055</v>
      </c>
      <c r="D1180" s="264">
        <v>45441</v>
      </c>
      <c r="E1180" s="36" t="s">
        <v>6056</v>
      </c>
      <c r="F1180" s="41" t="s">
        <v>349</v>
      </c>
    </row>
    <row r="1181" spans="3:7" x14ac:dyDescent="0.3">
      <c r="C1181" s="453" t="s">
        <v>2661</v>
      </c>
      <c r="D1181" s="264">
        <v>45441</v>
      </c>
      <c r="E1181" s="36" t="s">
        <v>2723</v>
      </c>
      <c r="F1181" s="41" t="s">
        <v>349</v>
      </c>
      <c r="G1181" s="58" t="s">
        <v>2832</v>
      </c>
    </row>
    <row r="1182" spans="3:7" x14ac:dyDescent="0.3">
      <c r="C1182" s="140" t="s">
        <v>3842</v>
      </c>
      <c r="D1182" s="434">
        <v>45446</v>
      </c>
      <c r="E1182" s="435" t="s">
        <v>3843</v>
      </c>
      <c r="F1182" s="41" t="s">
        <v>349</v>
      </c>
    </row>
    <row r="1183" spans="3:7" x14ac:dyDescent="0.3">
      <c r="C1183" s="140" t="s">
        <v>6386</v>
      </c>
      <c r="D1183" s="434">
        <v>45446</v>
      </c>
      <c r="E1183" s="435" t="s">
        <v>6404</v>
      </c>
      <c r="F1183" s="41" t="s">
        <v>385</v>
      </c>
    </row>
    <row r="1184" spans="3:7" x14ac:dyDescent="0.3">
      <c r="C1184" s="140" t="s">
        <v>6406</v>
      </c>
      <c r="D1184" s="434">
        <v>45446</v>
      </c>
      <c r="E1184" s="435" t="s">
        <v>6405</v>
      </c>
      <c r="F1184" s="41" t="s">
        <v>349</v>
      </c>
    </row>
    <row r="1185" spans="3:7" x14ac:dyDescent="0.3">
      <c r="C1185" s="140" t="s">
        <v>6084</v>
      </c>
      <c r="D1185" s="434">
        <v>45446</v>
      </c>
      <c r="E1185" s="435" t="s">
        <v>6085</v>
      </c>
      <c r="F1185" s="41" t="s">
        <v>349</v>
      </c>
    </row>
    <row r="1186" spans="3:7" x14ac:dyDescent="0.3">
      <c r="C1186" t="s">
        <v>6409</v>
      </c>
      <c r="D1186" s="264">
        <v>45448</v>
      </c>
      <c r="E1186" s="36" t="s">
        <v>6408</v>
      </c>
      <c r="F1186" s="41" t="s">
        <v>418</v>
      </c>
    </row>
    <row r="1187" spans="3:7" x14ac:dyDescent="0.3">
      <c r="C1187" t="s">
        <v>6411</v>
      </c>
      <c r="D1187" s="264">
        <v>45448</v>
      </c>
      <c r="E1187" s="36" t="s">
        <v>6410</v>
      </c>
      <c r="F1187" s="41" t="s">
        <v>349</v>
      </c>
    </row>
    <row r="1188" spans="3:7" x14ac:dyDescent="0.3">
      <c r="C1188" t="s">
        <v>2702</v>
      </c>
      <c r="D1188" s="264">
        <v>45448</v>
      </c>
      <c r="E1188" s="36" t="s">
        <v>6414</v>
      </c>
      <c r="F1188" s="41" t="s">
        <v>349</v>
      </c>
    </row>
    <row r="1189" spans="3:7" x14ac:dyDescent="0.3">
      <c r="C1189" t="s">
        <v>6416</v>
      </c>
      <c r="D1189" s="264">
        <v>45448</v>
      </c>
      <c r="E1189" s="36" t="s">
        <v>6415</v>
      </c>
      <c r="F1189" s="41" t="s">
        <v>349</v>
      </c>
    </row>
    <row r="1190" spans="3:7" x14ac:dyDescent="0.3">
      <c r="C1190" t="s">
        <v>3830</v>
      </c>
      <c r="D1190" s="264">
        <v>45448</v>
      </c>
      <c r="E1190" s="36" t="s">
        <v>3831</v>
      </c>
      <c r="F1190" s="41" t="s">
        <v>349</v>
      </c>
      <c r="G1190" s="58" t="s">
        <v>2832</v>
      </c>
    </row>
    <row r="1191" spans="3:7" x14ac:dyDescent="0.3">
      <c r="C1191" s="453" t="s">
        <v>6418</v>
      </c>
      <c r="D1191" s="264">
        <v>45453</v>
      </c>
      <c r="E1191" s="36" t="s">
        <v>6417</v>
      </c>
      <c r="F1191" s="41" t="s">
        <v>6401</v>
      </c>
    </row>
    <row r="1192" spans="3:7" x14ac:dyDescent="0.3">
      <c r="C1192" t="s">
        <v>6420</v>
      </c>
      <c r="D1192" s="264">
        <v>45453</v>
      </c>
      <c r="E1192" s="36" t="s">
        <v>6419</v>
      </c>
      <c r="F1192" s="41" t="s">
        <v>349</v>
      </c>
      <c r="G1192" s="58" t="s">
        <v>2832</v>
      </c>
    </row>
    <row r="1193" spans="3:7" x14ac:dyDescent="0.3">
      <c r="C1193" s="453" t="s">
        <v>6422</v>
      </c>
      <c r="D1193" s="264">
        <v>45453</v>
      </c>
      <c r="E1193" s="36" t="s">
        <v>6421</v>
      </c>
      <c r="F1193" s="41" t="s">
        <v>349</v>
      </c>
    </row>
    <row r="1194" spans="3:7" x14ac:dyDescent="0.3">
      <c r="C1194" t="s">
        <v>6409</v>
      </c>
      <c r="D1194" s="264">
        <v>45453</v>
      </c>
      <c r="E1194" s="36" t="s">
        <v>6408</v>
      </c>
      <c r="F1194" s="41" t="s">
        <v>377</v>
      </c>
    </row>
    <row r="1195" spans="3:7" x14ac:dyDescent="0.3">
      <c r="C1195" t="s">
        <v>6438</v>
      </c>
      <c r="D1195" s="264">
        <v>45458</v>
      </c>
      <c r="E1195" s="378" t="s">
        <v>6430</v>
      </c>
      <c r="F1195" s="379" t="s">
        <v>6431</v>
      </c>
    </row>
    <row r="1196" spans="3:7" x14ac:dyDescent="0.3">
      <c r="C1196" s="140" t="s">
        <v>6435</v>
      </c>
      <c r="D1196" s="434">
        <v>45460</v>
      </c>
      <c r="E1196" s="36" t="s">
        <v>6434</v>
      </c>
      <c r="F1196" s="41" t="s">
        <v>385</v>
      </c>
    </row>
    <row r="1197" spans="3:7" x14ac:dyDescent="0.3">
      <c r="C1197" s="454" t="s">
        <v>6466</v>
      </c>
      <c r="D1197" s="264">
        <v>45477</v>
      </c>
      <c r="E1197" s="36" t="s">
        <v>6465</v>
      </c>
      <c r="F1197" s="41" t="s">
        <v>349</v>
      </c>
    </row>
    <row r="1198" spans="3:7" x14ac:dyDescent="0.3">
      <c r="C1198" s="454" t="s">
        <v>6472</v>
      </c>
      <c r="D1198" s="264">
        <v>45475</v>
      </c>
      <c r="E1198" s="36" t="s">
        <v>6471</v>
      </c>
      <c r="F1198" s="41" t="s">
        <v>377</v>
      </c>
    </row>
    <row r="1199" spans="3:7" x14ac:dyDescent="0.3">
      <c r="C1199" s="454" t="s">
        <v>6475</v>
      </c>
      <c r="D1199" s="264">
        <v>45481</v>
      </c>
      <c r="E1199" s="36" t="s">
        <v>6372</v>
      </c>
      <c r="F1199" s="41" t="s">
        <v>418</v>
      </c>
    </row>
    <row r="1200" spans="3:7" x14ac:dyDescent="0.3">
      <c r="C1200" t="s">
        <v>6485</v>
      </c>
      <c r="D1200" s="264">
        <v>45496</v>
      </c>
      <c r="E1200" s="36" t="s">
        <v>6484</v>
      </c>
      <c r="F1200" s="41" t="s">
        <v>377</v>
      </c>
    </row>
    <row r="1201" spans="3:7" x14ac:dyDescent="0.3">
      <c r="C1201" t="s">
        <v>6487</v>
      </c>
      <c r="D1201" s="264">
        <v>45496</v>
      </c>
      <c r="E1201" s="36" t="s">
        <v>6486</v>
      </c>
      <c r="F1201" s="41" t="s">
        <v>843</v>
      </c>
      <c r="G1201" s="58" t="s">
        <v>2832</v>
      </c>
    </row>
    <row r="1202" spans="3:7" x14ac:dyDescent="0.3">
      <c r="C1202" t="s">
        <v>6489</v>
      </c>
      <c r="D1202" s="264">
        <v>45499</v>
      </c>
      <c r="E1202" s="36" t="s">
        <v>6488</v>
      </c>
      <c r="F1202" s="41" t="s">
        <v>349</v>
      </c>
    </row>
    <row r="1203" spans="3:7" x14ac:dyDescent="0.3">
      <c r="C1203" t="s">
        <v>6491</v>
      </c>
      <c r="D1203" s="264">
        <v>45502</v>
      </c>
      <c r="E1203" s="36" t="s">
        <v>6490</v>
      </c>
      <c r="F1203" s="41" t="s">
        <v>349</v>
      </c>
    </row>
    <row r="1204" spans="3:7" x14ac:dyDescent="0.3">
      <c r="C1204" t="s">
        <v>6493</v>
      </c>
      <c r="D1204" s="264">
        <v>45503</v>
      </c>
      <c r="E1204" s="36" t="s">
        <v>6492</v>
      </c>
      <c r="F1204" s="41" t="s">
        <v>385</v>
      </c>
      <c r="G1204" s="58" t="s">
        <v>2832</v>
      </c>
    </row>
    <row r="1205" spans="3:7" x14ac:dyDescent="0.3">
      <c r="C1205" s="453" t="s">
        <v>6527</v>
      </c>
      <c r="D1205" s="264">
        <v>45504</v>
      </c>
      <c r="E1205" s="36" t="s">
        <v>6526</v>
      </c>
      <c r="F1205" s="41" t="s">
        <v>349</v>
      </c>
      <c r="G1205" s="58" t="s">
        <v>2832</v>
      </c>
    </row>
    <row r="1206" spans="3:7" x14ac:dyDescent="0.3">
      <c r="C1206" s="453" t="s">
        <v>3897</v>
      </c>
      <c r="D1206" s="264">
        <v>45504</v>
      </c>
      <c r="E1206" s="36" t="s">
        <v>3898</v>
      </c>
      <c r="F1206" s="41" t="s">
        <v>418</v>
      </c>
    </row>
    <row r="1207" spans="3:7" x14ac:dyDescent="0.3">
      <c r="C1207" s="453" t="s">
        <v>6529</v>
      </c>
      <c r="D1207" s="264">
        <v>45504</v>
      </c>
      <c r="E1207" s="36" t="s">
        <v>6528</v>
      </c>
      <c r="F1207" s="41" t="s">
        <v>377</v>
      </c>
      <c r="G1207" s="58" t="s">
        <v>2832</v>
      </c>
    </row>
    <row r="1208" spans="3:7" x14ac:dyDescent="0.3">
      <c r="C1208" s="453" t="s">
        <v>6531</v>
      </c>
      <c r="D1208" s="264">
        <v>45504</v>
      </c>
      <c r="E1208" s="36" t="s">
        <v>6530</v>
      </c>
      <c r="F1208" s="41" t="s">
        <v>349</v>
      </c>
      <c r="G1208" s="58" t="s">
        <v>2832</v>
      </c>
    </row>
    <row r="1209" spans="3:7" x14ac:dyDescent="0.3">
      <c r="C1209" s="453" t="s">
        <v>6533</v>
      </c>
      <c r="D1209" s="264">
        <v>45504</v>
      </c>
      <c r="E1209" s="36" t="s">
        <v>6532</v>
      </c>
      <c r="F1209" s="41" t="s">
        <v>385</v>
      </c>
      <c r="G1209" s="58" t="s">
        <v>2832</v>
      </c>
    </row>
    <row r="1210" spans="3:7" x14ac:dyDescent="0.3">
      <c r="C1210" s="453" t="s">
        <v>6472</v>
      </c>
      <c r="D1210" s="264">
        <v>45505</v>
      </c>
      <c r="E1210" s="36" t="s">
        <v>6471</v>
      </c>
      <c r="F1210" s="41" t="s">
        <v>377</v>
      </c>
    </row>
    <row r="1211" spans="3:7" x14ac:dyDescent="0.3">
      <c r="C1211" s="453" t="s">
        <v>6543</v>
      </c>
      <c r="D1211" s="264">
        <v>45505</v>
      </c>
      <c r="E1211" s="36" t="s">
        <v>6544</v>
      </c>
      <c r="F1211" s="41" t="s">
        <v>377</v>
      </c>
    </row>
    <row r="1212" spans="3:7" x14ac:dyDescent="0.3">
      <c r="C1212" s="453" t="s">
        <v>6546</v>
      </c>
      <c r="D1212" s="264">
        <v>45506</v>
      </c>
      <c r="E1212" s="36" t="s">
        <v>6545</v>
      </c>
      <c r="F1212" s="41" t="s">
        <v>349</v>
      </c>
    </row>
    <row r="1213" spans="3:7" x14ac:dyDescent="0.3">
      <c r="C1213" s="453" t="s">
        <v>6550</v>
      </c>
      <c r="D1213" s="264">
        <v>45509</v>
      </c>
      <c r="E1213" s="36" t="s">
        <v>6549</v>
      </c>
      <c r="F1213" s="41" t="s">
        <v>377</v>
      </c>
    </row>
    <row r="1214" spans="3:7" x14ac:dyDescent="0.3">
      <c r="C1214" t="s">
        <v>6552</v>
      </c>
      <c r="D1214" s="264">
        <v>45509</v>
      </c>
      <c r="E1214" s="36" t="s">
        <v>6551</v>
      </c>
      <c r="F1214" s="41" t="s">
        <v>377</v>
      </c>
    </row>
    <row r="1215" spans="3:7" x14ac:dyDescent="0.3">
      <c r="C1215" t="s">
        <v>6557</v>
      </c>
      <c r="D1215" s="264">
        <v>45509</v>
      </c>
      <c r="E1215" s="36" t="s">
        <v>6556</v>
      </c>
      <c r="F1215" s="41" t="s">
        <v>385</v>
      </c>
    </row>
    <row r="1216" spans="3:7" x14ac:dyDescent="0.3">
      <c r="C1216" t="s">
        <v>6559</v>
      </c>
      <c r="D1216" s="264">
        <v>45510</v>
      </c>
      <c r="E1216" s="36" t="s">
        <v>6558</v>
      </c>
      <c r="F1216" s="41" t="s">
        <v>377</v>
      </c>
      <c r="G1216" s="58" t="s">
        <v>2832</v>
      </c>
    </row>
    <row r="1217" spans="3:7" x14ac:dyDescent="0.3">
      <c r="C1217" t="s">
        <v>6562</v>
      </c>
      <c r="D1217" s="264">
        <v>45513</v>
      </c>
      <c r="E1217" s="36" t="s">
        <v>6561</v>
      </c>
      <c r="F1217" s="41" t="s">
        <v>349</v>
      </c>
    </row>
    <row r="1218" spans="3:7" x14ac:dyDescent="0.3">
      <c r="C1218" s="453" t="s">
        <v>6564</v>
      </c>
      <c r="D1218" s="264">
        <v>45513</v>
      </c>
      <c r="E1218" s="36" t="s">
        <v>6563</v>
      </c>
      <c r="F1218" s="41" t="s">
        <v>377</v>
      </c>
      <c r="G1218" s="58" t="s">
        <v>2832</v>
      </c>
    </row>
    <row r="1219" spans="3:7" x14ac:dyDescent="0.3">
      <c r="C1219" s="453" t="s">
        <v>6566</v>
      </c>
      <c r="D1219" s="264">
        <v>45513</v>
      </c>
      <c r="E1219" s="36" t="s">
        <v>6565</v>
      </c>
      <c r="F1219" s="41" t="s">
        <v>3065</v>
      </c>
      <c r="G1219" s="58" t="s">
        <v>2832</v>
      </c>
    </row>
    <row r="1220" spans="3:7" x14ac:dyDescent="0.3">
      <c r="C1220" t="s">
        <v>6572</v>
      </c>
      <c r="D1220" s="264">
        <v>45516</v>
      </c>
      <c r="E1220" s="36" t="s">
        <v>6571</v>
      </c>
      <c r="F1220" s="41" t="s">
        <v>418</v>
      </c>
      <c r="G1220" s="58" t="s">
        <v>2832</v>
      </c>
    </row>
    <row r="1221" spans="3:7" x14ac:dyDescent="0.3">
      <c r="C1221" s="453" t="s">
        <v>6574</v>
      </c>
      <c r="D1221" s="264">
        <v>45516</v>
      </c>
      <c r="E1221" s="36" t="s">
        <v>6573</v>
      </c>
      <c r="F1221" s="41" t="s">
        <v>377</v>
      </c>
      <c r="G1221" s="58" t="s">
        <v>2832</v>
      </c>
    </row>
    <row r="1222" spans="3:7" x14ac:dyDescent="0.3">
      <c r="C1222" t="s">
        <v>6576</v>
      </c>
      <c r="D1222" s="264">
        <v>45516</v>
      </c>
      <c r="E1222" s="36" t="s">
        <v>6575</v>
      </c>
      <c r="F1222" s="41" t="s">
        <v>6577</v>
      </c>
      <c r="G1222" s="58" t="s">
        <v>2832</v>
      </c>
    </row>
    <row r="1223" spans="3:7" x14ac:dyDescent="0.3">
      <c r="C1223" t="s">
        <v>6578</v>
      </c>
      <c r="D1223" s="264">
        <v>45516</v>
      </c>
      <c r="E1223" s="36" t="s">
        <v>6569</v>
      </c>
      <c r="F1223" s="41" t="s">
        <v>377</v>
      </c>
      <c r="G1223" s="58" t="s">
        <v>2832</v>
      </c>
    </row>
    <row r="1224" spans="3:7" x14ac:dyDescent="0.3">
      <c r="C1224" t="s">
        <v>6584</v>
      </c>
      <c r="D1224" s="264">
        <v>45517</v>
      </c>
      <c r="E1224" s="36" t="s">
        <v>6583</v>
      </c>
      <c r="F1224" s="41" t="s">
        <v>377</v>
      </c>
      <c r="G1224" s="58" t="s">
        <v>2832</v>
      </c>
    </row>
    <row r="1225" spans="3:7" x14ac:dyDescent="0.3">
      <c r="C1225" s="453" t="s">
        <v>6586</v>
      </c>
      <c r="D1225" s="264">
        <v>45517</v>
      </c>
      <c r="E1225" s="36" t="s">
        <v>6585</v>
      </c>
      <c r="F1225" s="41" t="s">
        <v>377</v>
      </c>
    </row>
    <row r="1226" spans="3:7" x14ac:dyDescent="0.3">
      <c r="C1226" s="453" t="s">
        <v>5063</v>
      </c>
      <c r="D1226" s="264">
        <v>45517</v>
      </c>
      <c r="E1226" s="36" t="s">
        <v>5064</v>
      </c>
      <c r="F1226" s="41" t="s">
        <v>349</v>
      </c>
    </row>
    <row r="1227" spans="3:7" x14ac:dyDescent="0.3">
      <c r="C1227" s="453" t="s">
        <v>3515</v>
      </c>
      <c r="D1227" s="264">
        <v>45518</v>
      </c>
      <c r="E1227" s="36" t="s">
        <v>3516</v>
      </c>
      <c r="F1227" s="41" t="s">
        <v>349</v>
      </c>
    </row>
    <row r="1228" spans="3:7" x14ac:dyDescent="0.3">
      <c r="C1228" t="s">
        <v>6594</v>
      </c>
      <c r="D1228" s="264">
        <v>45518</v>
      </c>
      <c r="E1228" s="36" t="s">
        <v>6593</v>
      </c>
      <c r="F1228" s="41" t="s">
        <v>385</v>
      </c>
      <c r="G1228" s="58" t="s">
        <v>2832</v>
      </c>
    </row>
    <row r="1229" spans="3:7" x14ac:dyDescent="0.3">
      <c r="C1229" s="453" t="s">
        <v>3348</v>
      </c>
      <c r="D1229" s="264">
        <v>45523</v>
      </c>
      <c r="E1229" s="36" t="s">
        <v>3349</v>
      </c>
      <c r="F1229" s="41" t="s">
        <v>349</v>
      </c>
    </row>
    <row r="1230" spans="3:7" x14ac:dyDescent="0.3">
      <c r="C1230" t="s">
        <v>6597</v>
      </c>
      <c r="D1230" s="264">
        <v>45523</v>
      </c>
      <c r="E1230" s="36" t="s">
        <v>6598</v>
      </c>
      <c r="F1230" s="41" t="s">
        <v>385</v>
      </c>
    </row>
    <row r="1231" spans="3:7" x14ac:dyDescent="0.3">
      <c r="C1231" s="453" t="s">
        <v>6600</v>
      </c>
      <c r="D1231" s="264">
        <v>45523</v>
      </c>
      <c r="E1231" s="36" t="s">
        <v>6599</v>
      </c>
      <c r="F1231" s="41" t="s">
        <v>349</v>
      </c>
    </row>
    <row r="1232" spans="3:7" x14ac:dyDescent="0.3">
      <c r="C1232" t="s">
        <v>6601</v>
      </c>
      <c r="D1232" s="264">
        <v>45523</v>
      </c>
      <c r="E1232" s="36" t="s">
        <v>6602</v>
      </c>
      <c r="F1232" s="41" t="s">
        <v>377</v>
      </c>
      <c r="G1232" s="58" t="s">
        <v>2832</v>
      </c>
    </row>
    <row r="1233" spans="3:7" x14ac:dyDescent="0.3">
      <c r="C1233" s="453" t="s">
        <v>6604</v>
      </c>
      <c r="D1233" s="264">
        <v>45523</v>
      </c>
      <c r="E1233" s="36" t="s">
        <v>6603</v>
      </c>
      <c r="F1233" s="41" t="s">
        <v>3065</v>
      </c>
      <c r="G1233" s="58" t="s">
        <v>2832</v>
      </c>
    </row>
    <row r="1234" spans="3:7" x14ac:dyDescent="0.3">
      <c r="C1234" s="453" t="s">
        <v>6606</v>
      </c>
      <c r="D1234" s="264">
        <v>45523</v>
      </c>
      <c r="E1234" s="36" t="s">
        <v>6605</v>
      </c>
      <c r="F1234" s="41" t="s">
        <v>377</v>
      </c>
      <c r="G1234" s="58" t="s">
        <v>2832</v>
      </c>
    </row>
    <row r="1235" spans="3:7" x14ac:dyDescent="0.3">
      <c r="C1235" t="s">
        <v>6607</v>
      </c>
      <c r="D1235" s="264">
        <v>45523</v>
      </c>
      <c r="E1235" s="36" t="s">
        <v>6608</v>
      </c>
      <c r="F1235" s="41" t="s">
        <v>377</v>
      </c>
    </row>
    <row r="1236" spans="3:7" x14ac:dyDescent="0.3">
      <c r="C1236" t="s">
        <v>6610</v>
      </c>
      <c r="D1236" s="264">
        <v>45523</v>
      </c>
      <c r="E1236" s="36" t="s">
        <v>6609</v>
      </c>
      <c r="F1236" s="41" t="s">
        <v>349</v>
      </c>
    </row>
    <row r="1237" spans="3:7" x14ac:dyDescent="0.3">
      <c r="C1237" s="453" t="s">
        <v>3368</v>
      </c>
      <c r="D1237" s="264">
        <v>45523</v>
      </c>
      <c r="E1237" s="36" t="s">
        <v>3369</v>
      </c>
      <c r="F1237" s="41" t="s">
        <v>349</v>
      </c>
      <c r="G1237" s="58" t="s">
        <v>2832</v>
      </c>
    </row>
    <row r="1238" spans="3:7" x14ac:dyDescent="0.3">
      <c r="C1238" s="453" t="s">
        <v>6612</v>
      </c>
      <c r="D1238" s="264">
        <v>45523</v>
      </c>
      <c r="E1238" s="36" t="s">
        <v>6611</v>
      </c>
      <c r="F1238" s="41" t="s">
        <v>377</v>
      </c>
    </row>
    <row r="1239" spans="3:7" x14ac:dyDescent="0.3">
      <c r="C1239" s="453" t="s">
        <v>6614</v>
      </c>
      <c r="D1239" s="264">
        <v>45523</v>
      </c>
      <c r="E1239" s="36" t="s">
        <v>6613</v>
      </c>
      <c r="F1239" s="41" t="s">
        <v>377</v>
      </c>
      <c r="G1239" s="58" t="s">
        <v>2832</v>
      </c>
    </row>
    <row r="1240" spans="3:7" x14ac:dyDescent="0.3">
      <c r="C1240" t="s">
        <v>3817</v>
      </c>
      <c r="D1240" s="264">
        <v>45523</v>
      </c>
      <c r="E1240" s="36" t="s">
        <v>3818</v>
      </c>
      <c r="F1240" s="41" t="s">
        <v>377</v>
      </c>
    </row>
    <row r="1241" spans="3:7" x14ac:dyDescent="0.3">
      <c r="C1241" t="s">
        <v>6616</v>
      </c>
      <c r="D1241" s="264">
        <v>45523</v>
      </c>
      <c r="E1241" s="36" t="s">
        <v>6615</v>
      </c>
      <c r="F1241" s="41" t="s">
        <v>377</v>
      </c>
      <c r="G1241" s="58" t="s">
        <v>2832</v>
      </c>
    </row>
    <row r="1242" spans="3:7" x14ac:dyDescent="0.3">
      <c r="C1242" s="453" t="s">
        <v>6617</v>
      </c>
      <c r="D1242" s="264">
        <v>45523</v>
      </c>
      <c r="E1242" s="36" t="s">
        <v>6571</v>
      </c>
      <c r="F1242" s="41" t="s">
        <v>418</v>
      </c>
      <c r="G1242" s="58" t="s">
        <v>2832</v>
      </c>
    </row>
    <row r="1243" spans="3:7" x14ac:dyDescent="0.3">
      <c r="C1243" s="453" t="s">
        <v>6619</v>
      </c>
      <c r="D1243" s="264">
        <v>45523</v>
      </c>
      <c r="E1243" s="36" t="s">
        <v>6618</v>
      </c>
      <c r="F1243" s="41" t="s">
        <v>418</v>
      </c>
      <c r="G1243" s="58" t="s">
        <v>2832</v>
      </c>
    </row>
    <row r="1244" spans="3:7" x14ac:dyDescent="0.3">
      <c r="C1244" t="s">
        <v>6629</v>
      </c>
      <c r="D1244" s="264">
        <v>45523</v>
      </c>
      <c r="E1244" s="36" t="s">
        <v>6628</v>
      </c>
      <c r="F1244" s="41" t="s">
        <v>377</v>
      </c>
    </row>
    <row r="1245" spans="3:7" x14ac:dyDescent="0.3">
      <c r="C1245" t="s">
        <v>6084</v>
      </c>
      <c r="D1245" s="264">
        <v>45523</v>
      </c>
      <c r="E1245" s="36" t="s">
        <v>6085</v>
      </c>
      <c r="F1245" s="41" t="s">
        <v>349</v>
      </c>
      <c r="G1245" s="58" t="s">
        <v>2832</v>
      </c>
    </row>
    <row r="1246" spans="3:7" x14ac:dyDescent="0.3">
      <c r="C1246" t="s">
        <v>6631</v>
      </c>
      <c r="D1246" s="264">
        <v>45523</v>
      </c>
      <c r="E1246" s="36" t="s">
        <v>6630</v>
      </c>
      <c r="F1246" s="41" t="s">
        <v>377</v>
      </c>
      <c r="G1246" s="58" t="s">
        <v>2832</v>
      </c>
    </row>
    <row r="1247" spans="3:7" x14ac:dyDescent="0.3">
      <c r="C1247" s="453" t="s">
        <v>6635</v>
      </c>
      <c r="D1247" s="264">
        <v>45524</v>
      </c>
      <c r="E1247" s="36" t="s">
        <v>6634</v>
      </c>
      <c r="F1247" s="41" t="s">
        <v>349</v>
      </c>
      <c r="G1247" s="58" t="s">
        <v>2832</v>
      </c>
    </row>
    <row r="1248" spans="3:7" x14ac:dyDescent="0.3">
      <c r="C1248" s="453" t="s">
        <v>845</v>
      </c>
      <c r="D1248" s="264">
        <v>45524</v>
      </c>
      <c r="E1248" s="36" t="s">
        <v>846</v>
      </c>
      <c r="F1248" s="41" t="s">
        <v>377</v>
      </c>
      <c r="G1248" s="58" t="s">
        <v>2832</v>
      </c>
    </row>
    <row r="1249" spans="3:7" x14ac:dyDescent="0.3">
      <c r="C1249" s="453" t="s">
        <v>6637</v>
      </c>
      <c r="D1249" s="264">
        <v>45524</v>
      </c>
      <c r="E1249" s="36" t="s">
        <v>6636</v>
      </c>
      <c r="F1249" s="41" t="s">
        <v>377</v>
      </c>
      <c r="G1249" s="58" t="s">
        <v>2832</v>
      </c>
    </row>
    <row r="1250" spans="3:7" x14ac:dyDescent="0.3">
      <c r="C1250" t="s">
        <v>6638</v>
      </c>
      <c r="D1250" s="264">
        <v>45524</v>
      </c>
      <c r="E1250" s="36" t="s">
        <v>6639</v>
      </c>
      <c r="F1250" s="41" t="s">
        <v>377</v>
      </c>
      <c r="G1250" s="58" t="s">
        <v>2832</v>
      </c>
    </row>
    <row r="1251" spans="3:7" x14ac:dyDescent="0.3">
      <c r="C1251" s="453" t="s">
        <v>6647</v>
      </c>
      <c r="D1251" s="264">
        <v>45524</v>
      </c>
      <c r="E1251" s="36" t="s">
        <v>6646</v>
      </c>
      <c r="F1251" s="41" t="s">
        <v>349</v>
      </c>
    </row>
    <row r="1252" spans="3:7" x14ac:dyDescent="0.3">
      <c r="C1252" t="s">
        <v>3856</v>
      </c>
      <c r="D1252" s="264">
        <v>45524</v>
      </c>
      <c r="E1252" s="36" t="s">
        <v>3857</v>
      </c>
      <c r="F1252" s="41" t="s">
        <v>418</v>
      </c>
      <c r="G1252" s="58" t="s">
        <v>2832</v>
      </c>
    </row>
    <row r="1253" spans="3:7" x14ac:dyDescent="0.3">
      <c r="C1253" t="s">
        <v>6648</v>
      </c>
      <c r="D1253" s="264">
        <v>45524</v>
      </c>
      <c r="E1253" s="36" t="s">
        <v>3126</v>
      </c>
      <c r="F1253" s="41" t="s">
        <v>377</v>
      </c>
      <c r="G1253" s="58" t="s">
        <v>2832</v>
      </c>
    </row>
    <row r="1254" spans="3:7" x14ac:dyDescent="0.3">
      <c r="C1254" s="453" t="s">
        <v>3872</v>
      </c>
      <c r="D1254" s="264">
        <v>45525</v>
      </c>
      <c r="E1254" s="36" t="s">
        <v>3979</v>
      </c>
      <c r="F1254" s="41" t="s">
        <v>377</v>
      </c>
    </row>
    <row r="1255" spans="3:7" x14ac:dyDescent="0.3">
      <c r="C1255" t="s">
        <v>6665</v>
      </c>
      <c r="D1255" s="264">
        <v>45526</v>
      </c>
      <c r="E1255" s="36" t="s">
        <v>6664</v>
      </c>
      <c r="F1255" s="41" t="s">
        <v>377</v>
      </c>
    </row>
    <row r="1256" spans="3:7" x14ac:dyDescent="0.3">
      <c r="C1256" t="s">
        <v>6667</v>
      </c>
      <c r="D1256" s="264">
        <v>45526</v>
      </c>
      <c r="E1256" s="36" t="s">
        <v>6666</v>
      </c>
      <c r="F1256" s="41" t="s">
        <v>377</v>
      </c>
      <c r="G1256" s="58" t="s">
        <v>2832</v>
      </c>
    </row>
    <row r="1257" spans="3:7" x14ac:dyDescent="0.3">
      <c r="C1257" s="453" t="s">
        <v>6668</v>
      </c>
      <c r="D1257" s="264">
        <v>45526</v>
      </c>
      <c r="E1257" s="36" t="s">
        <v>6669</v>
      </c>
      <c r="F1257" s="41" t="s">
        <v>418</v>
      </c>
    </row>
    <row r="1258" spans="3:7" x14ac:dyDescent="0.3">
      <c r="C1258" t="s">
        <v>6671</v>
      </c>
      <c r="D1258" s="264">
        <v>45525</v>
      </c>
      <c r="E1258" s="36" t="s">
        <v>6670</v>
      </c>
      <c r="F1258" s="41" t="s">
        <v>377</v>
      </c>
    </row>
    <row r="1259" spans="3:7" x14ac:dyDescent="0.3">
      <c r="C1259" t="s">
        <v>6677</v>
      </c>
      <c r="D1259" s="264">
        <v>45526</v>
      </c>
      <c r="E1259" s="36" t="s">
        <v>6676</v>
      </c>
      <c r="F1259" s="41" t="s">
        <v>377</v>
      </c>
    </row>
    <row r="1260" spans="3:7" x14ac:dyDescent="0.3">
      <c r="C1260" t="s">
        <v>6680</v>
      </c>
      <c r="D1260" s="264">
        <v>45526</v>
      </c>
      <c r="E1260" s="36" t="s">
        <v>6679</v>
      </c>
      <c r="F1260" s="41" t="s">
        <v>349</v>
      </c>
      <c r="G1260" s="58" t="s">
        <v>2832</v>
      </c>
    </row>
    <row r="1261" spans="3:7" x14ac:dyDescent="0.3">
      <c r="C1261" t="s">
        <v>6682</v>
      </c>
      <c r="D1261" s="264">
        <v>45526</v>
      </c>
      <c r="E1261" s="36" t="s">
        <v>6681</v>
      </c>
      <c r="F1261" s="41" t="s">
        <v>385</v>
      </c>
    </row>
    <row r="1262" spans="3:7" x14ac:dyDescent="0.3">
      <c r="C1262" s="453" t="s">
        <v>6684</v>
      </c>
      <c r="D1262" s="264">
        <v>45526</v>
      </c>
      <c r="E1262" s="36" t="s">
        <v>6683</v>
      </c>
      <c r="F1262" s="41" t="s">
        <v>377</v>
      </c>
    </row>
    <row r="1263" spans="3:7" x14ac:dyDescent="0.3">
      <c r="C1263" t="s">
        <v>6686</v>
      </c>
      <c r="D1263" s="264">
        <v>45526</v>
      </c>
      <c r="E1263" s="36" t="s">
        <v>6685</v>
      </c>
      <c r="F1263" s="41" t="s">
        <v>377</v>
      </c>
    </row>
    <row r="1264" spans="3:7" x14ac:dyDescent="0.3">
      <c r="C1264" t="s">
        <v>6688</v>
      </c>
      <c r="D1264" s="264">
        <v>45527</v>
      </c>
      <c r="E1264" s="36" t="s">
        <v>6687</v>
      </c>
      <c r="F1264" s="41" t="s">
        <v>6678</v>
      </c>
    </row>
    <row r="1265" spans="3:7" x14ac:dyDescent="0.3">
      <c r="C1265" t="s">
        <v>6690</v>
      </c>
      <c r="D1265" s="264">
        <v>45530</v>
      </c>
      <c r="E1265" s="36" t="s">
        <v>6689</v>
      </c>
      <c r="F1265" s="41" t="s">
        <v>377</v>
      </c>
      <c r="G1265" s="58" t="s">
        <v>2832</v>
      </c>
    </row>
    <row r="1266" spans="3:7" x14ac:dyDescent="0.3">
      <c r="C1266" s="453" t="s">
        <v>5912</v>
      </c>
      <c r="D1266" s="264">
        <v>45530</v>
      </c>
      <c r="E1266" s="36" t="s">
        <v>6358</v>
      </c>
      <c r="F1266" s="41" t="s">
        <v>377</v>
      </c>
    </row>
    <row r="1267" spans="3:7" x14ac:dyDescent="0.3">
      <c r="C1267" s="453" t="s">
        <v>6694</v>
      </c>
      <c r="D1267" s="264">
        <v>45530</v>
      </c>
      <c r="E1267" s="36" t="s">
        <v>6693</v>
      </c>
      <c r="F1267" s="41" t="s">
        <v>377</v>
      </c>
    </row>
  </sheetData>
  <autoFilter ref="A1:I231">
    <filterColumn colId="5">
      <filters>
        <filter val="VKI"/>
      </filters>
    </filterColumn>
  </autoFilter>
  <mergeCells count="29">
    <mergeCell ref="A369:A421"/>
    <mergeCell ref="A133:A192"/>
    <mergeCell ref="A433:A474"/>
    <mergeCell ref="A341:A354"/>
    <mergeCell ref="A269:A295"/>
    <mergeCell ref="A2:A22"/>
    <mergeCell ref="A23:A40"/>
    <mergeCell ref="A81:A87"/>
    <mergeCell ref="A193:A204"/>
    <mergeCell ref="A205:A207"/>
    <mergeCell ref="A41:A50"/>
    <mergeCell ref="A88:A113"/>
    <mergeCell ref="A51:A80"/>
    <mergeCell ref="G568:G609"/>
    <mergeCell ref="A514:A523"/>
    <mergeCell ref="F260:F268"/>
    <mergeCell ref="A260:A268"/>
    <mergeCell ref="A114:A132"/>
    <mergeCell ref="A422:A432"/>
    <mergeCell ref="A296:A300"/>
    <mergeCell ref="A355:A368"/>
    <mergeCell ref="A494:A507"/>
    <mergeCell ref="A508:A513"/>
    <mergeCell ref="A479:A493"/>
    <mergeCell ref="A243:A259"/>
    <mergeCell ref="A318:A334"/>
    <mergeCell ref="A338:A340"/>
    <mergeCell ref="A335:A337"/>
    <mergeCell ref="A301:A302"/>
  </mergeCells>
  <conditionalFormatting sqref="F1:F1194 F1196:F1048576">
    <cfRule type="containsText" dxfId="69" priority="2" operator="containsText" text="MZ">
      <formula>NOT(ISERROR(SEARCH("MZ",F1)))</formula>
    </cfRule>
  </conditionalFormatting>
  <conditionalFormatting sqref="F1:F1048576">
    <cfRule type="containsText" dxfId="68" priority="1" operator="containsText" text="VKI">
      <formula>NOT(ISERROR(SEARCH("VKI",F1)))</formula>
    </cfRule>
  </conditionalFormatting>
  <hyperlinks>
    <hyperlink ref="E57" r:id="rId1" display="mailto:tadejavindis@gmail.com"/>
    <hyperlink ref="E56" r:id="rId2" display="mailto:majapavic123@gmail.com"/>
    <hyperlink ref="E43" r:id="rId3" display="mailto:ivanastjepanovic530@gmail.com"/>
    <hyperlink ref="E42" r:id="rId4" display="mailto:jan.smid898@gmail.com"/>
    <hyperlink ref="E41" r:id="rId5" display="mailto:hanna.lajhar@gmail.com"/>
    <hyperlink ref="E55" r:id="rId6" display="mailto:mlakartinca@gmail.com"/>
    <hyperlink ref="E54" r:id="rId7" display="mailto:valeri.oblak@gmail.com"/>
    <hyperlink ref="E53" r:id="rId8" display="mailto:andreja.226@gmail.com"/>
    <hyperlink ref="E52" r:id="rId9" display="mailto:tonja.lapanja.brencic@gsidrija.si"/>
    <hyperlink ref="E51" r:id="rId10" display="mailto:fedran.darija@gmail.com"/>
    <hyperlink ref="E58" r:id="rId11" display="mailto:boh.aleksandra@gmail.com"/>
    <hyperlink ref="E59" r:id="rId12" display="mailto:lucija.kostomaj@simbio.si"/>
    <hyperlink ref="E60" r:id="rId13" display="mailto:zagar.evica@gmail.com"/>
    <hyperlink ref="E61" r:id="rId14" display="mailto:Kaya.ribic@gmail.com"/>
    <hyperlink ref="E62" r:id="rId15" display="mailto:natalija.krofl@gmail.com"/>
    <hyperlink ref="E63" r:id="rId16" display="mailto:jelica.bregar@gmail.com"/>
    <hyperlink ref="E64" r:id="rId17" display="mailto:brizit.blazevic07@gmail.com"/>
    <hyperlink ref="E65" r:id="rId18" display="mailto:ursulla.ojstersek@gmail.com"/>
    <hyperlink ref="E44" r:id="rId19" display="mailto:roman.kugler@gmail.com"/>
    <hyperlink ref="E66" r:id="rId20" display="mailto:rok.gubensek@gmail.com"/>
    <hyperlink ref="E67" r:id="rId21" display="mailto:kristikocuvan@gmail.com"/>
    <hyperlink ref="E45" r:id="rId22" display="mailto:sleppingbeauty565@gmail.com"/>
    <hyperlink ref="E46" r:id="rId23" display="mailto:ana.mocan@gmail.com"/>
    <hyperlink ref="E68" r:id="rId24" display="mailto:tatjana.skornik@gmail.com"/>
    <hyperlink ref="E69" r:id="rId25" display="mailto:aljosa.kosak@siol.net"/>
    <hyperlink ref="E70" r:id="rId26" display="mailto:rok.vozel@eti.si"/>
    <hyperlink ref="E71" r:id="rId27" display="mailto:soncez@gmail.com"/>
    <hyperlink ref="E72" r:id="rId28" display="mailto:damijana.podbregar@gmail.com"/>
    <hyperlink ref="E73" r:id="rId29"/>
    <hyperlink ref="E74" r:id="rId30" display="mailto:lana.suligoooj@gmail.com"/>
    <hyperlink ref="E47" r:id="rId31" display="mailto:manca.skof@gmail.com"/>
    <hyperlink ref="E48" r:id="rId32" display="mailto:bilja.dragojevic@gmail.com"/>
    <hyperlink ref="E75" r:id="rId33" display="mailto:deki.dragojevic@gmail.com"/>
    <hyperlink ref="E76" r:id="rId34" display="mailto:drnovsekrebeka@gmail.com"/>
    <hyperlink ref="E77" r:id="rId35" display="mailto:bilja.dragojevic@gmail.com"/>
    <hyperlink ref="E49" r:id="rId36" display="mailto:barbara.s.kugler@siol.net"/>
    <hyperlink ref="E78" r:id="rId37" display="mailto:evelina.posavec8@gmail.com"/>
    <hyperlink ref="E50" r:id="rId38" display="mailto:spela.vasle1@gmail.com"/>
    <hyperlink ref="E79" r:id="rId39" display="mailto:kristina.peunik@gmail.com"/>
    <hyperlink ref="E80" r:id="rId40" display="mailto:lea.jurhar@gmail.com"/>
    <hyperlink ref="E23" r:id="rId41" display="mailto:marjanca_lenkic@yahoo.com"/>
    <hyperlink ref="E2" r:id="rId42" display="mailto:jaz@gabermarolt.com"/>
    <hyperlink ref="E24" r:id="rId43" display="mailto:lucija.vrtec@gmail.com"/>
    <hyperlink ref="E25" r:id="rId44" display="mailto:klajne.kristina@gmail.com"/>
    <hyperlink ref="E26" r:id="rId45" display="mailto:jelica.bregar@gmail.com"/>
    <hyperlink ref="E27" r:id="rId46" display="mailto:malojachi@gmail.com"/>
    <hyperlink ref="E28" r:id="rId47" display="mailto:irenamalovrh@gmail.com"/>
    <hyperlink ref="E29" r:id="rId48" display="mailto:branka.klancar@gmail.com"/>
    <hyperlink ref="E30" r:id="rId49" display="mailto:kepic.tatjana@gmail.com"/>
    <hyperlink ref="E31" r:id="rId50" display="mailto:blatnik.barbara90@gmail.com"/>
    <hyperlink ref="E32" r:id="rId51" display="mailto:andreja.krstic@hotmail.com"/>
    <hyperlink ref="E33" r:id="rId52" display="mailto:bostjan.ozimek@bic-lj.si"/>
    <hyperlink ref="E34" r:id="rId53" display="mailto:jerneja.tajnsek@gmail.com"/>
    <hyperlink ref="E35" r:id="rId54" display="mailto:spelaa.potocnik@gmail.com"/>
    <hyperlink ref="E36" r:id="rId55" display="mailto:marusa.krumpacnik84@gmail.com"/>
    <hyperlink ref="E37" r:id="rId56" display="mailto:sergeja.malus@guest.arnes.si"/>
    <hyperlink ref="E38" r:id="rId57" display="mailto:fazlic.nusreta@gmail.com"/>
    <hyperlink ref="E39" r:id="rId58" display="mailto:vlasta.lubej@gmail.com"/>
    <hyperlink ref="E40" r:id="rId59" display="mailto:artur.steffe@gmail.com"/>
    <hyperlink ref="E3" r:id="rId60" display="mailto:samantha.domsek@outlook.com"/>
    <hyperlink ref="E4" r:id="rId61" display="mailto:ilakobrija@yahoo.com"/>
    <hyperlink ref="E5" r:id="rId62" display="mailto:lucija@siol.net"/>
    <hyperlink ref="E6" r:id="rId63" display="mailto:marjanca_lenkic@yahoo.com"/>
    <hyperlink ref="E7" r:id="rId64" display="mailto:bleonabeqaj7@gmail.com"/>
    <hyperlink ref="E8" r:id="rId65" display="mailto:denis.vincek7@gmail.com"/>
    <hyperlink ref="E9" r:id="rId66" display="mailto:jetmiraymeralilaj@hotmail.com"/>
    <hyperlink ref="E10" r:id="rId67" display="mailto:bekirbytyqi@gmail.com"/>
    <hyperlink ref="E11" r:id="rId68" display="mailto:bukuriehoxha15@gmail.com"/>
    <hyperlink ref="E12" r:id="rId69" display="mailto:ivaeibel@hotmail.com"/>
    <hyperlink ref="E13" r:id="rId70" display="mailto:zenepedafku@gmail.com"/>
    <hyperlink ref="C13" r:id="rId71" display="mailto:zenepedafku@gmail.com"/>
    <hyperlink ref="E14" r:id="rId72" display="mailto:viladekor.1@hotmail.com"/>
    <hyperlink ref="E15" r:id="rId73" display="mailto:elena.bardhaj@gmail.com"/>
    <hyperlink ref="E16" r:id="rId74" display="mailto:dragana.aleksich@gmail.com"/>
    <hyperlink ref="E17" r:id="rId75" display="mailto:bona_ab@yahoo.com"/>
    <hyperlink ref="E18" r:id="rId76" display="mailto:avasilic@mts.rs"/>
    <hyperlink ref="E19" r:id="rId77" display="mailto:nina.sukic@gmail.com"/>
    <hyperlink ref="E20" r:id="rId78" display="mailto:sasa.grasic@gmail.com"/>
    <hyperlink ref="E85" r:id="rId79"/>
    <hyperlink ref="E86" r:id="rId80"/>
    <hyperlink ref="E87" r:id="rId81"/>
    <hyperlink ref="E88" r:id="rId82" display="mailto:sasi.rantah03@gmail.com"/>
    <hyperlink ref="E89" r:id="rId83" display="mailto:diana.urankar@gmail.com"/>
    <hyperlink ref="E90" r:id="rId84" display="mailto:dincimajic@gmail.com"/>
    <hyperlink ref="E91" r:id="rId85" display="mailto:video.europe01@gmail.com"/>
    <hyperlink ref="E92" r:id="rId86" display="mailto:anesa.nadarevic02@gmail.com"/>
    <hyperlink ref="E93" r:id="rId87" display="mailto:glorija.yorkie@gmail.com"/>
    <hyperlink ref="E94" r:id="rId88" display="mailto:zorotg03@gmail.com"/>
    <hyperlink ref="E95" r:id="rId89" display="mailto:lealah111@gmail.com"/>
    <hyperlink ref="E96" r:id="rId90" display="mailto:pavserok80@gmail.com"/>
    <hyperlink ref="E97" r:id="rId91" display="mailto:monika0409@gmail.com"/>
    <hyperlink ref="E98" r:id="rId92" display="mailto:barby.marko@gmail.com"/>
    <hyperlink ref="E99" r:id="rId93"/>
    <hyperlink ref="E100" r:id="rId94" display="mailto:lavra.malavasic@gmail.com"/>
    <hyperlink ref="E101" r:id="rId95" display="mailto:karmen.jancic8@gmail.com"/>
    <hyperlink ref="E102" r:id="rId96" display="mailto:tejka11234@gmail.com"/>
    <hyperlink ref="C103" r:id="rId97" display="mailto:tinkara.krajnc@gmail.com"/>
    <hyperlink ref="E103" r:id="rId98" display="mailto:tinkara.krajnc@gmail.com"/>
    <hyperlink ref="E104" r:id="rId99" display="mailto:mgasper2001@gmail.com"/>
    <hyperlink ref="E105" r:id="rId100" display="mailto:saskaa9960@gmail.com"/>
    <hyperlink ref="E106" r:id="rId101" display="mailto:krisjevtovic@gmail.com"/>
    <hyperlink ref="E107" r:id="rId102" display="mailto:janja.cernevsek@gmail.com"/>
    <hyperlink ref="E108" r:id="rId103" display="mailto:marusha.x@gmail.com"/>
    <hyperlink ref="E109" r:id="rId104" display="mailto:sovinc.alja1@gmail.com"/>
    <hyperlink ref="E110" r:id="rId105"/>
    <hyperlink ref="E111" r:id="rId106" display="mailto:klara.lipovsek2002@gmail.com"/>
    <hyperlink ref="E112" r:id="rId107" display="mailto:martina.recnik@gmail.com"/>
    <hyperlink ref="E113" r:id="rId108" display="mailto:vid.ranzinger@gmail.com"/>
    <hyperlink ref="E114" r:id="rId109" display="mailto:matic.kuhar.mk@gmail.com"/>
    <hyperlink ref="E115" r:id="rId110" display="mailto:tarin.kulenovic@gmail.com"/>
    <hyperlink ref="E116" r:id="rId111" display="mailto:natasa.permansek@gmail.com"/>
    <hyperlink ref="E117" r:id="rId112" display="mailto:knez.katarina@gmail.com"/>
    <hyperlink ref="E118" r:id="rId113" display="mailto:teazeleznik@gmail.com"/>
    <hyperlink ref="E119" r:id="rId114" display="mailto:kaja.ducman2@gmail.com"/>
    <hyperlink ref="E120" r:id="rId115" display="mailto:srdanovicnikolina@gmail.com"/>
    <hyperlink ref="E121" r:id="rId116" display="mailto:nadja.palamar@gmail.com"/>
    <hyperlink ref="E122" r:id="rId117" display="mailto:malsorebislimaj@gmail.com"/>
    <hyperlink ref="E123" r:id="rId118" display="mailto:belma.ahmetovicc189@gmail.com"/>
    <hyperlink ref="E124" r:id="rId119" display="mailto:katja.debeljak00@gmail.com"/>
    <hyperlink ref="E125" r:id="rId120" display="mailto:tajda.krenker@gmail.com"/>
    <hyperlink ref="E126" r:id="rId121" display="mailto:lana.sunta@gmail.com"/>
    <hyperlink ref="E127" r:id="rId122" display="mailto:suster.nina@gmail.com"/>
    <hyperlink ref="E129" r:id="rId123" display="mailto:tara.gostecnik@gmail.com"/>
    <hyperlink ref="E130" r:id="rId124" display="mailto:marko.preskar@gmail.com"/>
    <hyperlink ref="E131" r:id="rId125"/>
    <hyperlink ref="E132" r:id="rId126" display="mailto:ozmec.spela@gmail.com"/>
    <hyperlink ref="E133" r:id="rId127" display="mailto:petekblaz94@gmail.com"/>
    <hyperlink ref="E134" r:id="rId128" display="mailto:anjasvegler@gmail.com"/>
    <hyperlink ref="E135" r:id="rId129" display="mailto:ozmecdenis@gmail.com"/>
    <hyperlink ref="E136" r:id="rId130" display="mailto:srdanovicnikolina@gmail.com"/>
    <hyperlink ref="E137" r:id="rId131" display="mailto:glorija.yorkie@gmail.com"/>
    <hyperlink ref="E138" r:id="rId132" display="mailto:kaja.ducman2@gmail.com"/>
    <hyperlink ref="E139" r:id="rId133" display="mailto:barby.marko@gmail.com"/>
    <hyperlink ref="E140" r:id="rId134" display="mailto:sanco977@gmail.com"/>
    <hyperlink ref="E141" r:id="rId135" display="mailto:nadja.jager@gmail.com"/>
    <hyperlink ref="E142" r:id="rId136" display="mailto:sencickristof@gmail.com"/>
    <hyperlink ref="E143" r:id="rId137" display="mailto:ema.kocevar34@gmail.com"/>
    <hyperlink ref="E144" r:id="rId138"/>
    <hyperlink ref="E145" r:id="rId139" display="mailto:lebar.nina@gmail.com"/>
    <hyperlink ref="E146" r:id="rId140" display="mailto:ristovasara2345@gmail.com"/>
    <hyperlink ref="E147" r:id="rId141" display="mailto:tina.rajster@scv.si"/>
    <hyperlink ref="E148" r:id="rId142" display="mailto:belma.ahmetovicc189@gmail.com"/>
    <hyperlink ref="E149" r:id="rId143"/>
    <hyperlink ref="E150" r:id="rId144" display="mailto:beleana2@gmail.com"/>
    <hyperlink ref="E151" r:id="rId145" display="mailto:ana.ravnikar9@gmail.com"/>
    <hyperlink ref="E152" r:id="rId146" display="mailto:antun.rihtaric93@gmail.com"/>
    <hyperlink ref="E153" r:id="rId147" display="mailto:valerija.peterka@gmail.com"/>
    <hyperlink ref="E154" r:id="rId148" display="mailto:marsel_ruzman@hotmail.com"/>
    <hyperlink ref="E155" r:id="rId149" display="mailto:neaklansek@gmail.com"/>
    <hyperlink ref="E156" r:id="rId150" display="mailto:jerasa.tisa@gmail.com"/>
    <hyperlink ref="E157" r:id="rId151" display="mailto:nejrasubaie@gmail.com"/>
    <hyperlink ref="E158" r:id="rId152" display="mailto:tjasa.kozelj1997@gmail.com"/>
    <hyperlink ref="E159" r:id="rId153" display="mailto:lara.selih@icloud.com"/>
    <hyperlink ref="E160" r:id="rId154" display="mailto:neja.rihtar@gmail.com"/>
    <hyperlink ref="E161" r:id="rId155" display="mailto:andreja@siol.net"/>
    <hyperlink ref="E162" r:id="rId156" display="mailto:speglic.zala@gmail.com"/>
    <hyperlink ref="E163" r:id="rId157" display="mailto:tara.gostecnik@gmail.com"/>
    <hyperlink ref="E164" r:id="rId158" display="mailto:lea.dragojevic16@gmail.com"/>
    <hyperlink ref="E165" r:id="rId159" display="mailto:mabi468@sssb.si"/>
    <hyperlink ref="E166" r:id="rId160" display="mailto:anej.hostnik@gmail.com"/>
    <hyperlink ref="E167" r:id="rId161" display="mailto:Mihaela.bajo@gmail.com"/>
    <hyperlink ref="E168" r:id="rId162" display="mailto:wo.matavz@gmai.com"/>
    <hyperlink ref="E169" r:id="rId163" display="mailto:bozicek.patricija@gmail.com"/>
    <hyperlink ref="E170" r:id="rId164" display="mailto:Zupancic.dominika@gmail.com"/>
    <hyperlink ref="E173" r:id="rId165" display="mailto:grobovsek.sara@gmail.com"/>
    <hyperlink ref="E174" r:id="rId166" display="mailto:gordana.mrkonjic@gmail.com"/>
    <hyperlink ref="E175" r:id="rId167" display="mailto:matija.delnegro@outlook.com"/>
    <hyperlink ref="E176" r:id="rId168" display="mailto:natalijaakozelj@gmail.com"/>
    <hyperlink ref="E177" r:id="rId169" display="mailto:jutra.zorc@gmail.com"/>
    <hyperlink ref="E178" r:id="rId170" display="mailto:nusa-lisjak@hotmail.com"/>
    <hyperlink ref="E179" r:id="rId171" display="mailto:lara.arih010@gmail.com"/>
    <hyperlink ref="E180" r:id="rId172" display="mailto:Maj.jost10@gmail.com"/>
    <hyperlink ref="E181" r:id="rId173" display="mailto:nikaknez99@gmail.com"/>
    <hyperlink ref="E182" r:id="rId174" display="mailto:jerasa.tisa@gmail.com"/>
    <hyperlink ref="E183" r:id="rId175" display="mailto:jakofcichana@gmail.com"/>
    <hyperlink ref="E184" r:id="rId176" display="mailto:demirajflorent@gmail.com"/>
    <hyperlink ref="E185" r:id="rId177" display="mailto:laura.modrijanr@gmail.com"/>
    <hyperlink ref="E186" r:id="rId178" display="mailto:eva.mali02@gmail.com"/>
    <hyperlink ref="E187" r:id="rId179" display="mailto:ziva.skale@gmail.com"/>
    <hyperlink ref="C187" r:id="rId180" display="mailto:ziva.skale@gmail.com"/>
    <hyperlink ref="E172" r:id="rId181" display="mailto:aalbinacikaj@gmail.com"/>
    <hyperlink ref="E171" r:id="rId182" display="mailto:neja.zejn4@gmail.com"/>
    <hyperlink ref="E188" r:id="rId183" display="mailto:matija.jezernik22@gmail.com"/>
    <hyperlink ref="E189" r:id="rId184" display="mailto:klaramanca.canzek@gmail.com"/>
    <hyperlink ref="E190" r:id="rId185" display="mailto:alen.englert@gmail.com"/>
    <hyperlink ref="E191" r:id="rId186" display="mailto:martina.recnik@gmail.com"/>
    <hyperlink ref="E192" r:id="rId187" display="mailto:kajasutar@gmail.com"/>
    <hyperlink ref="E193" r:id="rId188"/>
    <hyperlink ref="E194" r:id="rId189"/>
    <hyperlink ref="E195" r:id="rId190" display="mailto:lejla.bajrami164@gmail.com"/>
    <hyperlink ref="E196" r:id="rId191" display="mailto:damijana.podbregar@gmail.com"/>
    <hyperlink ref="E197" r:id="rId192" display="mailto:sanela.osmanovich@gmail.com"/>
    <hyperlink ref="E198" r:id="rId193" display="mailto:grega.mismas@gmail.com"/>
    <hyperlink ref="E200" r:id="rId194" display="mailto:jerasa.tisa@gmail.com"/>
    <hyperlink ref="E201" r:id="rId195"/>
    <hyperlink ref="E199" r:id="rId196" display="mailto:alenka@sorsak.net"/>
    <hyperlink ref="E202" r:id="rId197" display="mailto:gapi.kriznik@gmail.com"/>
    <hyperlink ref="E203" r:id="rId198" display="mailto:marsel_ruzman@hotmail.com"/>
    <hyperlink ref="E204" r:id="rId199" display="mailto:ana.jurkosek@gmail.com"/>
    <hyperlink ref="E205" r:id="rId200" display="mailto:iva.ingilizovska3456@gmail.com"/>
    <hyperlink ref="E206" r:id="rId201" display="mailto:daniela_aleks_stoj@hotmail.com"/>
    <hyperlink ref="E243" r:id="rId202" display="mailto:polona.vukovic@gozdis.si"/>
    <hyperlink ref="E244" r:id="rId203" display="mailto:kaja.senica@gmail.com"/>
    <hyperlink ref="E234" r:id="rId204"/>
    <hyperlink ref="E208" r:id="rId205" display="mailto:jernej.oset@gmail.com"/>
    <hyperlink ref="E209" r:id="rId206" display="mailto:denisa.mahmutovic@gmail.com"/>
    <hyperlink ref="E210" r:id="rId207" display="mailto:kozelj6@gmail.com"/>
    <hyperlink ref="E211" r:id="rId208" display="mailto:zupancic.sara@gmail.com"/>
    <hyperlink ref="E212" r:id="rId209" display="mailto:kleut.ana@gmail.com"/>
    <hyperlink ref="E213" r:id="rId210" display="mailto:martina.galun76@gmail.com"/>
    <hyperlink ref="E245" r:id="rId211" display="mailto:helena.cater@gmail.com"/>
    <hyperlink ref="E214" r:id="rId212" display="mailto:helena.cater@gmail.com"/>
    <hyperlink ref="E215" r:id="rId213" display="mailto:tejka.st@gmail.com"/>
    <hyperlink ref="E246" r:id="rId214" display="mailto:Doroteja.logar@gmail.com"/>
    <hyperlink ref="E216" r:id="rId215" display="mailto:anjasvegler@gmail.com"/>
    <hyperlink ref="E217" r:id="rId216" display="mailto:starcklemen@gmail.com"/>
    <hyperlink ref="E257" r:id="rId217" display="mailto:phildray@gmail.com"/>
    <hyperlink ref="E235" r:id="rId218" display="mailto:ucigula@gmail.com"/>
    <hyperlink ref="E218" r:id="rId219" display="mailto:lana.beuc@gmail.com"/>
    <hyperlink ref="E219" r:id="rId220" display="mailto:starcklemen@gmail.com"/>
    <hyperlink ref="E247" r:id="rId221" display="mailto:damjana.prevolsek@gmail.com"/>
    <hyperlink ref="E258" r:id="rId222" display="mailto:barbara.hoffmann@uibk.ac.at"/>
    <hyperlink ref="E220" r:id="rId223" display="mailto:deki.dragojevic@gmail.com"/>
    <hyperlink ref="E221" r:id="rId224" display="mailto:mihaela.cvetkovic@gmail.com"/>
    <hyperlink ref="E248" r:id="rId225" display="mailto:mihaela.cvetkovic@gmail.com"/>
    <hyperlink ref="E249" r:id="rId226" display="mailto:indira.mah@gmail.com"/>
    <hyperlink ref="E250" r:id="rId227" display="mailto:rap.lucija@gmail.com"/>
    <hyperlink ref="E251" r:id="rId228" display="mailto:anitapuncuh@gmail.com"/>
    <hyperlink ref="E222" r:id="rId229" display="mailto:maja.zupanic3@gmail.com"/>
    <hyperlink ref="E259" r:id="rId230" display="mailto:alijogi1974@gmail.com"/>
    <hyperlink ref="E223" r:id="rId231" display="mailto:mensurmuminovic92@gmail.com"/>
    <hyperlink ref="E252" r:id="rId232" display="mailto:mensurmuminovic92@gmail.com"/>
    <hyperlink ref="E236" r:id="rId233" display="mailto:mensurmuminovic92@gmail.com"/>
    <hyperlink ref="E224" r:id="rId234" display="mailto:joze.kerneza@gmail.com"/>
    <hyperlink ref="E225" r:id="rId235" display="mailto:ana.anderluh@gmail.com"/>
    <hyperlink ref="E226" r:id="rId236" display="mailto:kaja.senica@gmail.com"/>
    <hyperlink ref="E253" r:id="rId237" display="mailto:jan.oresnik@gmail.com"/>
    <hyperlink ref="E227" r:id="rId238" display="mailto:jernej.oset@gmail.com"/>
    <hyperlink ref="E228" r:id="rId239" display="mailto:damjana.prevolsek@gmail.com"/>
    <hyperlink ref="E229" r:id="rId240" display="mailto:monika.novak4@gmail.com"/>
    <hyperlink ref="E237" r:id="rId241" display="mailto:aleksandrakokanovic@yahoo.fr"/>
    <hyperlink ref="E231" r:id="rId242" display="mailto:tina.holobar55@gmail.com"/>
    <hyperlink ref="E254" r:id="rId243" display="mailto:julija.m23@gmail.com"/>
    <hyperlink ref="E255" r:id="rId244" display="mailto:mladen.ljubisic@gmail.com"/>
    <hyperlink ref="E238" r:id="rId245" display="mailto:besimz@yahoo.com"/>
    <hyperlink ref="E239" r:id="rId246" display="mailto:zimal.annisten@finemail.org"/>
    <hyperlink ref="E240" r:id="rId247" display="mailto:nahedh@hotmail.com"/>
    <hyperlink ref="E241" r:id="rId248" display="mailto:zirek.mehmet@gmail.com"/>
    <hyperlink ref="E269" r:id="rId249" display="mailto:gaja.hribernik@gmail.com"/>
    <hyperlink ref="E296" r:id="rId250" display="mailto:lucija.medimurec@gmail.com"/>
    <hyperlink ref="E301" r:id="rId251" display="mailto:kristjan.veber00@gmail.com"/>
    <hyperlink ref="E270" r:id="rId252" display="mailto:spela.9000@gmail.com"/>
    <hyperlink ref="E271" r:id="rId253" display="mailto:kaja.senica@gmail.com"/>
    <hyperlink ref="E272" r:id="rId254" display="mailto:godectomaz@siol.net"/>
    <hyperlink ref="E302" r:id="rId255" display="mailto:artur.steffe@gmail.com"/>
    <hyperlink ref="E297" r:id="rId256" display="mailto:iris.lojevec@ess.gov.si"/>
    <hyperlink ref="E303" r:id="rId257" display="mailto:anja.ussai@t-2.net"/>
    <hyperlink ref="E273" r:id="rId258" display="mailto:haclar.nik@gmail.com"/>
    <hyperlink ref="E274" r:id="rId259" display="mailto:veronika.ema@gmail.com"/>
    <hyperlink ref="E275" r:id="rId260" display="mailto:marusadrobnak@gmail.com"/>
    <hyperlink ref="E276" r:id="rId261" display="mailto:maneeshprajapati2308@gmail.com"/>
    <hyperlink ref="E277" r:id="rId262" display="mailto:tomaz.grzanic@gmail.com"/>
    <hyperlink ref="E278" r:id="rId263" display="mailto:simona.kiric@gmail.com"/>
    <hyperlink ref="E279" r:id="rId264" display="mailto:eller.tjasa@gmail.com"/>
    <hyperlink ref="E280" r:id="rId265" display="mailto:martina.recnik@gmail.com"/>
    <hyperlink ref="E281" r:id="rId266" display="mailto:ninca.bele@gmail.com"/>
    <hyperlink ref="E282" r:id="rId267" display="mailto:spela.9000@gmail.com"/>
    <hyperlink ref="E304" r:id="rId268" display="mailto:janja.kokovnik@gmail.com"/>
    <hyperlink ref="E283" r:id="rId269" display="mailto:miha.zvab@gmail.com"/>
    <hyperlink ref="E284" r:id="rId270" display="mailto:helena.cater@gmail.com"/>
    <hyperlink ref="E285" r:id="rId271" display="mailto:julija.m23@gmail.com"/>
    <hyperlink ref="E286" r:id="rId272" display="mailto:jana.velunsek@gmail.com"/>
    <hyperlink ref="E287" r:id="rId273" display="mailto:monika231200@gmail.com"/>
    <hyperlink ref="E289" r:id="rId274" display="mailto:godectomaz@siol.net"/>
    <hyperlink ref="E298" r:id="rId275" display="mailto:klementina.zidansek@gmail.com"/>
    <hyperlink ref="E288" r:id="rId276" display="mailto:rhomec@gmail.com"/>
    <hyperlink ref="E305" r:id="rId277" display="mailto:mlakartinca@gmail.com"/>
    <hyperlink ref="E290" r:id="rId278" display="mailto:mlakartinca@gmail.com"/>
    <hyperlink ref="E299" r:id="rId279" display="mailto:mlakartinca@gmail.com"/>
    <hyperlink ref="E306" r:id="rId280" display="mailto:Visnar.katja@gmail.com"/>
    <hyperlink ref="E291" r:id="rId281" display="mailto:tadeja1234@gmail.com"/>
    <hyperlink ref="E292" r:id="rId282" display="mailto:mira.skocir@gov.si"/>
    <hyperlink ref="E307" r:id="rId283" display="mailto:mira.skocir@gov.si"/>
    <hyperlink ref="E308" r:id="rId284" display="mailto:kristjan.veber00@gmail.com"/>
    <hyperlink ref="E293" r:id="rId285" display="mailto:trglavcnik.m@gmail.com"/>
    <hyperlink ref="E309" r:id="rId286" display="mailto:katjasivka4@gmail.com"/>
    <hyperlink ref="E294" r:id="rId287" display="mailto:lea.cimperman@gmail.com"/>
    <hyperlink ref="E310" r:id="rId288" display="mailto:Barbarakimba@gmail.com"/>
    <hyperlink ref="E311" r:id="rId289" display="mailto:mihaela.cvetkovic@gmail.com"/>
    <hyperlink ref="E312" r:id="rId290" display="mailto:lilibogunovic@gmail.com"/>
    <hyperlink ref="E313" r:id="rId291" display="mailto:mateja.lomovsek@gmail.com"/>
    <hyperlink ref="E314" r:id="rId292" display="mailto:mojca.hauptman@podgoro.si"/>
    <hyperlink ref="E315" r:id="rId293" display="mailto:jelenazepinic20@gmail.com"/>
    <hyperlink ref="E316" r:id="rId294" display="mailto:ana.rakic1@gmail.com"/>
    <hyperlink ref="E317" r:id="rId295" display="mailto:lili4007@gmail.com"/>
    <hyperlink ref="E318" r:id="rId296" display="mailto:blendishima@yahoo.com"/>
    <hyperlink ref="E338" r:id="rId297" display="mailto:m.ayousef@aol.com"/>
    <hyperlink ref="E319" r:id="rId298" display="mailto:lejla.hasic9@gmail.com"/>
    <hyperlink ref="E335" r:id="rId299" display="mailto:polajzer.katja@gmail.com"/>
    <hyperlink ref="E320" r:id="rId300" display="mailto:artashm1@gmail.com"/>
    <hyperlink ref="E321" r:id="rId301" display="mailto:12110473@students.liu.edu.lb"/>
    <hyperlink ref="E322" r:id="rId302" display="mailto:marwa.medhat@hu.edu.eg"/>
    <hyperlink ref="E323" r:id="rId303" display="mailto:42030838@students.liu.edu.lb"/>
    <hyperlink ref="E324" r:id="rId304" display="mailto:91810015@students.liu.edu.lb"/>
    <hyperlink ref="E325" r:id="rId305" display="mailto:mankare222@gmail.com"/>
    <hyperlink ref="E326" r:id="rId306" display="mailto:11910474@students.liu.edu.lb"/>
    <hyperlink ref="E327" r:id="rId307" display="mailto:42030795@students.liu.edu.lb"/>
    <hyperlink ref="E328" r:id="rId308" display="mailto:stoicacristinamaria@yahoo.com"/>
    <hyperlink ref="E329" r:id="rId309" display="mailto:91730329@students.liu.edu.lb"/>
    <hyperlink ref="E330" r:id="rId310" display="mailto:91730007@students.liu.edu.lb"/>
    <hyperlink ref="E336" r:id="rId311" display="mailto:mirica.skocir@gmail.com"/>
    <hyperlink ref="E337" r:id="rId312" display="mailto:upbenedicic@gmail.com"/>
    <hyperlink ref="E331" r:id="rId313" display="mailto:fidaahourani@gmail.com"/>
    <hyperlink ref="E332" r:id="rId314" display="mailto:marshalholmes@yahoo.com"/>
    <hyperlink ref="E333" r:id="rId315" display="mailto:ghassan.khalifeh@liu.edu.lb"/>
    <hyperlink ref="E339" r:id="rId316" display="mailto:ines.lipus@gmail.com"/>
    <hyperlink ref="E340" r:id="rId317" display="mailto:prevajanje.marijakolenc@gmail.com"/>
    <hyperlink ref="E334" r:id="rId318" display="mailto:fidaahourani@gmail.com"/>
    <hyperlink ref="E341" r:id="rId319" display="mailto:nika.rebernik9@gmail.com"/>
    <hyperlink ref="E342" r:id="rId320" display="mailto:pia.zagar15@gmail.com"/>
    <hyperlink ref="E343" r:id="rId321" display="mailto:dasazafred@gmail.com"/>
    <hyperlink ref="E344" r:id="rId322" display="mailto:andreja@siol.net"/>
    <hyperlink ref="E345" r:id="rId323" display="mailto:godectomaz@siol.net"/>
    <hyperlink ref="E347" r:id="rId324" display="mailto:danina.gregorcic@gmail.com"/>
    <hyperlink ref="E346" r:id="rId325" display="mailto:tina.brecko1988@gmail.com"/>
    <hyperlink ref="E348" r:id="rId326" display="mailto:eva.slana5@gmail.com"/>
    <hyperlink ref="C349" r:id="rId327" display="mailto:etemajdavid@gmail.com"/>
    <hyperlink ref="E349" r:id="rId328" display="mailto:etemajdavid@gmail.com"/>
    <hyperlink ref="E350" r:id="rId329" display="mailto:nina.suljich@gmail.com"/>
    <hyperlink ref="E351" r:id="rId330" display="mailto:berglezandreja2000@gmail.com"/>
    <hyperlink ref="E352" r:id="rId331" display="mailto:brina03bastl@gmail.com"/>
    <hyperlink ref="E353" r:id="rId332" display="mailto:majaspa71@gmail.com"/>
    <hyperlink ref="E354" r:id="rId333" display="mailto:alen.seselj@gmail.com"/>
    <hyperlink ref="E435" r:id="rId334"/>
    <hyperlink ref="E437" r:id="rId335" display="mailto:darijo.posel@gmail.com"/>
    <hyperlink ref="E436" r:id="rId336" display="mailto:andreja.perat@he.si"/>
    <hyperlink ref="E355" r:id="rId337" display="mailto:raktimsarker5@gmail.com"/>
    <hyperlink ref="E438" r:id="rId338" display="mailto:dimitrijevic.ni.92@gmail.com"/>
    <hyperlink ref="E439" r:id="rId339" display="mailto:darijo.posel@gmail.com"/>
    <hyperlink ref="E357" r:id="rId340" display="mailto:komericki.lucija@gmail.com"/>
    <hyperlink ref="E440" r:id="rId341" display="mailto:anita.sljivic@gmail.com"/>
    <hyperlink ref="E356" r:id="rId342" display="mailto:tianasaruga@gmail.com"/>
    <hyperlink ref="E358" r:id="rId343" display="mailto:remussabina17@gmail.com"/>
    <hyperlink ref="E359" r:id="rId344" display="mailto:mirela.sumic@gmail.com"/>
    <hyperlink ref="E441" r:id="rId345" display="mailto:mateja.kastelic2@gmail.com"/>
    <hyperlink ref="E360" r:id="rId346" display="mailto:suzanalazic6@gmail.com"/>
    <hyperlink ref="E361" r:id="rId347" display="mailto:pirtovsek.tea@gmail.com"/>
    <hyperlink ref="E362" r:id="rId348" display="mailto:marta@modribiro.com"/>
    <hyperlink ref="E442" r:id="rId349" display="mailto:sandrasustarsmid@gmail.com"/>
    <hyperlink ref="E443" r:id="rId350" display="mailto:vodisek.lea@gmail.com"/>
    <hyperlink ref="E363" r:id="rId351" display="mailto:jan.ivanic@dijak.ses-mb.si"/>
    <hyperlink ref="E364" r:id="rId352" display="mailto:mancaavsec555@gmail.com"/>
    <hyperlink ref="E365" r:id="rId353" display="mailto:tianasaruga@gmail.com"/>
    <hyperlink ref="E366" r:id="rId354" display="mailto:mirela.sumic@gmail.com"/>
    <hyperlink ref="E367" r:id="rId355" display="mailto:rok.ojstersek98@gmail.com"/>
    <hyperlink ref="E368" r:id="rId356" display="mailto:kata.ravnjak@gmail.com"/>
    <hyperlink ref="E445" r:id="rId357" display="mailto:matjaz.cepus05@gmail.com"/>
    <hyperlink ref="E446" r:id="rId358" display="mailto:polona.anzur@gmail.com"/>
    <hyperlink ref="E369" r:id="rId359" display="mailto:spela.kozel.87@gmail.com"/>
    <hyperlink ref="E370" r:id="rId360" display="mailto:marta@modribiro.com"/>
    <hyperlink ref="E371" r:id="rId361" display="mailto:jurehans24@gmail.com"/>
    <hyperlink ref="E373" r:id="rId362" display="mailto:jana.bevc@gmail.com"/>
    <hyperlink ref="E374" r:id="rId363" display="mailto:komericki.lucija@gmail.com"/>
    <hyperlink ref="E447" r:id="rId364" display="mailto:mulev.gregor@gmail.com"/>
    <hyperlink ref="E375" r:id="rId365" display="mailto:uzgonec6@gmail.com"/>
    <hyperlink ref="E372" r:id="rId366" display="mailto:tineja.murko@gmail.com"/>
    <hyperlink ref="E376" r:id="rId367" display="mailto:2003anamarija.hrastnik@gmail.com"/>
    <hyperlink ref="E377" r:id="rId368" display="mailto:lina.stoilova@scv.si"/>
    <hyperlink ref="E378" r:id="rId369" display="mailto:alenka.belec1@gmail.com"/>
    <hyperlink ref="E379" r:id="rId370" display="mailto:roscspela@gmail.com"/>
    <hyperlink ref="E380" r:id="rId371" display="mailto:nika.sidar@gmail.com"/>
    <hyperlink ref="E381" r:id="rId372" display="mailto:ana.gucek03@gmail.com"/>
    <hyperlink ref="E382" r:id="rId373" display="mailto:tjasa.florindo@gmail.com"/>
    <hyperlink ref="E383" r:id="rId374" display="mailto:vanja.vrbek@gmail.com"/>
    <hyperlink ref="E384" r:id="rId375" display="mailto:nina.suljich@gmail.com"/>
    <hyperlink ref="E385" r:id="rId376" display="mailto:petauerlovro13@gmail.com"/>
    <hyperlink ref="E386" r:id="rId377" display="mailto:eva.slana5@gmail.com"/>
    <hyperlink ref="E387" r:id="rId378" display="mailto:brina03bastl@gmail.com"/>
    <hyperlink ref="E388" r:id="rId379" display="mailto:vanja.vrbek@gmail.com"/>
    <hyperlink ref="E389" r:id="rId380" display="mailto:marusagros12@gmail.com"/>
    <hyperlink ref="E390" r:id="rId381" display="mailto:teja.jager136@gmail.com"/>
    <hyperlink ref="E391" r:id="rId382" display="mailto:artnakvesna@gmail.com"/>
    <hyperlink ref="E392" r:id="rId383" display="mailto:alenka.belec1@gmail.com"/>
    <hyperlink ref="E393" r:id="rId384" display="mailto:tina.brecko1988@gmail.com"/>
    <hyperlink ref="E394" r:id="rId385" display="mailto:tjasa.retar@gmail.com"/>
    <hyperlink ref="E395" r:id="rId386" display="mailto:bilcy.rakan@gmail.com"/>
    <hyperlink ref="E396" r:id="rId387" display="mailto:mirela.sumic@gmail.com"/>
    <hyperlink ref="E397" r:id="rId388" display="mailto:suma.kadric@gmail.com"/>
    <hyperlink ref="E398" r:id="rId389" display="mailto:nudzejmaserifovic@gmail.com"/>
    <hyperlink ref="E399" r:id="rId390"/>
    <hyperlink ref="E400" r:id="rId391" display="mailto:mojca.jelenc8a@gmail.com"/>
    <hyperlink ref="E401" r:id="rId392" display="mailto:alen.pusnik.15835@dijak.sc-celje.si"/>
    <hyperlink ref="E402" r:id="rId393" display="mailto:grilcema1@gmail.com"/>
    <hyperlink ref="E403" r:id="rId394" display="mailto:jani.ostir@gmail.com"/>
    <hyperlink ref="E404" r:id="rId395" display="mailto:djurickovicnastasija07@gmail.com"/>
    <hyperlink ref="E405" r:id="rId396" display="mailto:nastja.fidler@gmail.com"/>
    <hyperlink ref="E406" r:id="rId397" display="mailto:klavdija.trzan44@gmail.com"/>
    <hyperlink ref="E407" r:id="rId398" display="mailto:nusa.osrecki@gmail.com"/>
    <hyperlink ref="E408" r:id="rId399" display="mailto:fdoroteja4@gmail.com"/>
    <hyperlink ref="E409" r:id="rId400" display="mailto:blaz.golob@dijak.presernova.si"/>
    <hyperlink ref="E410" r:id="rId401" display="mailto:ana.dragar3@gmail.con"/>
    <hyperlink ref="E411" r:id="rId402" display="mailto:klaramanca.canzek@gmail.com"/>
    <hyperlink ref="E412" r:id="rId403" display="mailto:til.kovacic@gmail.com"/>
    <hyperlink ref="E413" r:id="rId404" display="mailto:sejla.gazetic03@gmail.com"/>
    <hyperlink ref="E414" r:id="rId405" display="mailto:janselcan21@gmail.com"/>
    <hyperlink ref="E415" r:id="rId406" display="mailto:eva.polh8@gmail.com"/>
    <hyperlink ref="E416" r:id="rId407" display="mailto:selma.bubic.02@gmail.com"/>
    <hyperlink ref="E417" r:id="rId408" display="mailto:hrustel.larisa@gmail.com"/>
    <hyperlink ref="E418" r:id="rId409" display="mailto:krasna.teja@gmail.com"/>
    <hyperlink ref="E419" r:id="rId410" display="mailto:tajda.pozrl@gnail.com"/>
    <hyperlink ref="E420" r:id="rId411" display="mailto:planko.emanuel@gmail.com"/>
    <hyperlink ref="E421" r:id="rId412"/>
    <hyperlink ref="E448" r:id="rId413" display="mailto:helena.cater@gmail.com"/>
    <hyperlink ref="E449" r:id="rId414" display="mailto:damir.zunic@gmail.com"/>
    <hyperlink ref="E450" r:id="rId415" display="mailto:asanitask@gmail.com"/>
    <hyperlink ref="E451" r:id="rId416" display="mailto:tanja20k@gmail.com"/>
    <hyperlink ref="E452" r:id="rId417" display="mailto:mateja.kastelic2@gmail.com"/>
    <hyperlink ref="E453" r:id="rId418"/>
    <hyperlink ref="E422" r:id="rId419" display="mailto:bevckarmy@gmail.com"/>
    <hyperlink ref="E454" r:id="rId420" display="mailto:sergejceglar.sc@gmail.com"/>
    <hyperlink ref="E423" r:id="rId421" display="mailto:azra.hankic03@gmail.com"/>
    <hyperlink ref="E455" r:id="rId422"/>
    <hyperlink ref="E456" r:id="rId423" display="mailto:percic.tadej@gmail.com"/>
    <hyperlink ref="E424" r:id="rId424" display="mailto:razgorsek.ana@gmail.com"/>
    <hyperlink ref="E457" r:id="rId425" display="mailto:miran.vajsman@gmail.com"/>
    <hyperlink ref="E458" r:id="rId426" display="mailto:katja.golobich@gmail.com"/>
    <hyperlink ref="E425" r:id="rId427" display="mailto:lanalaznik1@gmail.com"/>
    <hyperlink ref="E426" r:id="rId428" display="mailto:kristina1.kontrec@gmail.com"/>
    <hyperlink ref="E427" r:id="rId429" display="mailto:amadejy22@gmail.com"/>
    <hyperlink ref="E428" r:id="rId430" display="mailto:enej.radgona@gmail.com"/>
    <hyperlink ref="E429" r:id="rId431" display="mailto:hrovattea@gmail.com"/>
    <hyperlink ref="E430" r:id="rId432" display="mailto:brina.hribersek@gmail.com"/>
    <hyperlink ref="E431" r:id="rId433"/>
    <hyperlink ref="E432" r:id="rId434" display="mailto:robert.lebar13@gmail.com"/>
    <hyperlink ref="E434" r:id="rId435" display="mailto:damir_78@yahoo.com"/>
    <hyperlink ref="E444" r:id="rId436"/>
    <hyperlink ref="E433" r:id="rId437" display="mailto:maja.frluk@gmail.com"/>
    <hyperlink ref="E459" r:id="rId438" display="mailto:barbara.lendvaj@gmail.com"/>
    <hyperlink ref="E460" r:id="rId439" display="mailto:dragana.lakota@gmail.com"/>
    <hyperlink ref="E461" r:id="rId440" display="mailto:kunejjani@gmail.com"/>
    <hyperlink ref="E462" r:id="rId441" display="mailto:alen.erzar@gmail.com"/>
    <hyperlink ref="E463" r:id="rId442" display="mailto:joana.shima@uet.edu.al"/>
    <hyperlink ref="E464" r:id="rId443" display="mailto:lucija.zorko@lenis.si"/>
    <hyperlink ref="E465" r:id="rId444" display="mailto:klepolejla@gmail.com"/>
    <hyperlink ref="E466" r:id="rId445" display="mailto:polona.vukovic@gozdis.si"/>
    <hyperlink ref="E479" r:id="rId446" display="mailto:neza.vodovnik1@gmail.com"/>
    <hyperlink ref="E467" r:id="rId447" display="mailto:suzana.ocepek@gmail.com"/>
    <hyperlink ref="E468" r:id="rId448" display="mailto:albina.k.jagodic@gmail.com"/>
    <hyperlink ref="E469" r:id="rId449" display="mailto:nadamunih@gmail.com"/>
    <hyperlink ref="E470" r:id="rId450" display="mailto:mateja.hovnik@gmail.com"/>
    <hyperlink ref="E471" r:id="rId451" display="mailto:jan.oresnik@gmail.com"/>
    <hyperlink ref="E472" r:id="rId452" display="mailto:klementinameznar@gmail.com"/>
    <hyperlink ref="E473" r:id="rId453" display="mailto:albina.k.jagodic@gmail.com"/>
    <hyperlink ref="E474" r:id="rId454" display="mailto:julija.kolosa@gmail.com"/>
    <hyperlink ref="E475" r:id="rId455" display="mailto:janja.kokovnik@gmail.com"/>
    <hyperlink ref="E476" r:id="rId456" display="mailto:paternesn@gmail.com"/>
    <hyperlink ref="E497" r:id="rId457" display="mailto:milakozarevska7@gmail.com"/>
    <hyperlink ref="E494" r:id="rId458" display="mailto:adelathomaj@yahoo.com"/>
    <hyperlink ref="E495" r:id="rId459" display="mailto:sana-asha-pyar@outlook.com"/>
    <hyperlink ref="E496" r:id="rId460" display="mailto:edonatu4@gmail.com"/>
    <hyperlink ref="E498" r:id="rId461" display="mailto:olsameh119@gamil.com"/>
    <hyperlink ref="E499" r:id="rId462" display="mailto:enesasyla6@gmail.com"/>
    <hyperlink ref="E500" r:id="rId463" display="mailto:okanbayram2001@outlook.com"/>
    <hyperlink ref="E508" r:id="rId464"/>
    <hyperlink ref="E480" r:id="rId465" display="mailto:milicababic989@gmail.com"/>
    <hyperlink ref="E481" r:id="rId466"/>
    <hyperlink ref="E509" r:id="rId467" display="mailto:gentianaemini2001@gmail.com"/>
    <hyperlink ref="E501" r:id="rId468" display="mailto:anastasijavukosavljevic3@gmail.com"/>
    <hyperlink ref="E502" r:id="rId469" display="mailto:vaska.swift@yahoo.com"/>
    <hyperlink ref="E503" r:id="rId470" display="mailto:anisajakupi9@gmail.com"/>
    <hyperlink ref="E482" r:id="rId471" display="mailto:jan.oresnik@gmail.com"/>
    <hyperlink ref="E483" r:id="rId472"/>
    <hyperlink ref="E484" r:id="rId473"/>
    <hyperlink ref="E485" r:id="rId474"/>
    <hyperlink ref="E486" r:id="rId475" display="mailto:jerneja.zagar@gmail.com"/>
    <hyperlink ref="E487" r:id="rId476" display="mailto:zan.ulaga2@gmail.com"/>
    <hyperlink ref="E488" r:id="rId477" display="mailto:klavdija.prosenjak@gmail.com"/>
    <hyperlink ref="E477" r:id="rId478"/>
    <hyperlink ref="E478" r:id="rId479" display="mailto:dusan.malic@gmail.com"/>
    <hyperlink ref="E489" r:id="rId480" display="mailto:jernoman9@gmail.com"/>
    <hyperlink ref="E490" r:id="rId481" display="mailto:anita.razlag@gmail.com"/>
    <hyperlink ref="E491" r:id="rId482" display="mailto:albina.k.jagodic@gmail.com"/>
    <hyperlink ref="E492" r:id="rId483" display="mailto:danov06@yahoo.com"/>
    <hyperlink ref="E493" r:id="rId484" display="mailto:pinagrabar@gmail.com"/>
    <hyperlink ref="E514" r:id="rId485" display="mailto:j.janzovnik@gmail.com"/>
    <hyperlink ref="E515" r:id="rId486" display="mailto:klementina.zidansek@gmail.com"/>
    <hyperlink ref="E516" r:id="rId487" display="mailto:kasnik96@gmail.com"/>
    <hyperlink ref="E517" r:id="rId488" display="mailto:42030795@students.liu.edu.lb"/>
    <hyperlink ref="E518" r:id="rId489"/>
    <hyperlink ref="E519" r:id="rId490" display="mailto:a.centrih@gmail.com"/>
    <hyperlink ref="E520" r:id="rId491" display="mailto:mariyaburkul@gmail.com"/>
    <hyperlink ref="E521" r:id="rId492" display="mailto:marusa.polajnar@gmail.com"/>
    <hyperlink ref="E522" r:id="rId493"/>
    <hyperlink ref="E523" r:id="rId494" display="mailto:silvija.pirtovsek@gmail.com"/>
    <hyperlink ref="E524" r:id="rId495" display="mailto:sara.sb2608@gmail.com"/>
    <hyperlink ref="E525" r:id="rId496" display="mailto:darja.hostnik@gmail.com"/>
    <hyperlink ref="E526" r:id="rId497" display="mailto:marjetka.petelin@guest.arnes.si"/>
    <hyperlink ref="E527" r:id="rId498" display="mailto:pia.cverlin@gmail.com"/>
    <hyperlink ref="E528" r:id="rId499"/>
    <hyperlink ref="E529" r:id="rId500" display="mailto:marta@modribiro.com"/>
    <hyperlink ref="E530" r:id="rId501" display="mailto:sandrasustarsmid@gmail.com"/>
    <hyperlink ref="E531" r:id="rId502" display="mailto:vesna.fabjan@ss-crnomelj.si"/>
    <hyperlink ref="E532" r:id="rId503" display="mailto:jazjazjaz.mojca@gmail.com"/>
    <hyperlink ref="E533" r:id="rId504" display="mailto:tihomirgotlin@gmail.com"/>
    <hyperlink ref="E534" r:id="rId505" display="mailto:irena.rozenfeld@gmail.com"/>
    <hyperlink ref="E535" r:id="rId506" display="mailto:katja.golobich@gmail.com"/>
    <hyperlink ref="E536" r:id="rId507" display="mailto:hranjecd99@gmail.com"/>
    <hyperlink ref="E537" r:id="rId508" display="mailto:greti.licen@gmail.com"/>
    <hyperlink ref="E538" r:id="rId509" display="mailto:erika.marot@gmail.com"/>
    <hyperlink ref="E539" r:id="rId510" display="mailto:percic.tadej@gmail.com"/>
    <hyperlink ref="E540" r:id="rId511" display="mailto:tjasa.zidansek@gmail.com"/>
    <hyperlink ref="E541" r:id="rId512" display="mailto:maja.terglav@gmail.com"/>
    <hyperlink ref="E542" r:id="rId513" display="mailto:sabina.sajtl@gmail.com"/>
    <hyperlink ref="E543" r:id="rId514" display="mailto:matic.obrez23@gmail.com"/>
    <hyperlink ref="E544" r:id="rId515" display="mailto:tjasa.m15@gmail.com"/>
    <hyperlink ref="E545" r:id="rId516" display="mailto:nusastermecki615@gmail.com"/>
    <hyperlink ref="E546" r:id="rId517" display="mailto:patricija.breznikar@kjv.si"/>
    <hyperlink ref="E547" r:id="rId518" display="mailto:maja.music99@gmail.com"/>
    <hyperlink ref="E548" r:id="rId519" display="mailto:vaskostojanovski17@gmail.com"/>
    <hyperlink ref="E549" r:id="rId520" display="mailto:vaskostojanovski17@gmail.com"/>
    <hyperlink ref="E550" r:id="rId521" display="mailto:neza.vodovnik1@gmail.com"/>
    <hyperlink ref="E551" r:id="rId522" display="mailto:jakob.mihelcic2@gmail.com"/>
    <hyperlink ref="E552" r:id="rId523" display="mailto:jan.oresnik@gmail.com"/>
    <hyperlink ref="E553" r:id="rId524" display="mailto:jan.oresnik@gmail.com"/>
    <hyperlink ref="E554" r:id="rId525" display="mailto:nastja.mastnak1@gmail.com"/>
    <hyperlink ref="E555" r:id="rId526" display="mailto:janja.kokovnik@gmail.com"/>
    <hyperlink ref="E556" r:id="rId527" display="mailto:metoda.soba@gmail.com"/>
    <hyperlink ref="E557" r:id="rId528" display="mailto:vesna.kotsilinopoulou@conti.de"/>
    <hyperlink ref="E558" r:id="rId529" display="mailto:anjasirca@gmail.com"/>
    <hyperlink ref="E559" r:id="rId530" display="mailto:anakobal@hotmail.com"/>
    <hyperlink ref="E560" r:id="rId531" display="mailto:polona.mrvic@gmail.com"/>
    <hyperlink ref="E561" r:id="rId532" display="mailto:peter.cepin.tovornik@gmail.com"/>
    <hyperlink ref="E562" r:id="rId533" display="mailto:julija.kolosa@gmail.com"/>
    <hyperlink ref="E563" r:id="rId534" display="mailto:vesnamocnik@gmail.com"/>
    <hyperlink ref="E564" r:id="rId535" display="mailto:erick.oweya@gmail.com"/>
    <hyperlink ref="E565" r:id="rId536" display="mailto:npadeznik@gmail.com"/>
    <hyperlink ref="E566" r:id="rId537" display="mailto:tabakovic.irena@siol.net"/>
    <hyperlink ref="E567" r:id="rId538" display="mailto:brigita.lubej@gmail.com"/>
    <hyperlink ref="E610" r:id="rId539" display="mailto:sinisa@sicommunication.mk"/>
    <hyperlink ref="E611" r:id="rId540" display="mailto:darwishm@danastar.com"/>
    <hyperlink ref="E612" r:id="rId541" display="mailto:dragana.lakota@gmail.com"/>
    <hyperlink ref="E613" r:id="rId542" display="mailto:sasa.holesek@gmail.com"/>
    <hyperlink ref="E614" r:id="rId543"/>
    <hyperlink ref="E615" r:id="rId544" display="mailto:petrov.andrej01@gmail.com"/>
    <hyperlink ref="E616" r:id="rId545" display="mailto:spelakkordeon@gmail.com"/>
    <hyperlink ref="E617" r:id="rId546" display="mailto:maver.maja@gmail.com"/>
    <hyperlink ref="E618" r:id="rId547" display="mailto:klepec.petra@gmail.com"/>
    <hyperlink ref="E619" r:id="rId548" display="mailto:vzazijal@gmail.com"/>
    <hyperlink ref="E620" r:id="rId549" display="mailto:kristof.kavcic@gmail.com"/>
    <hyperlink ref="E621" r:id="rId550" display="mailto:ivan.glusic@gmail.com"/>
    <hyperlink ref="E622" r:id="rId551" display="mailto:barbara.komocar@gmail.com"/>
    <hyperlink ref="E623" r:id="rId552" display="mailto:inesa.rexhepi15@gmail.com"/>
    <hyperlink ref="E624" r:id="rId553" display="mailto:anjalaura2004@gmail.com"/>
    <hyperlink ref="E625" r:id="rId554" display="mailto:ziva.fijavz.kranjcan@gmail.com"/>
    <hyperlink ref="E626" r:id="rId555" display="mailto:taja.rosc@gmail.com"/>
    <hyperlink ref="E627" r:id="rId556" display="mailto:andrejakovac20@gmai.com"/>
    <hyperlink ref="E628" r:id="rId557" display="mailto:nevenadjonovic9@gmail.com"/>
    <hyperlink ref="E629" r:id="rId558" display="mailto:mirica.skocir@gmail.com"/>
    <hyperlink ref="E630" r:id="rId559" display="mailto:kotnikmasa8@gmail.com"/>
    <hyperlink ref="E631" r:id="rId560" display="mailto:nezababsek12@gmail.com"/>
    <hyperlink ref="E632" r:id="rId561" display="mailto:tjusa.jursic@gmail.com"/>
    <hyperlink ref="E633" r:id="rId562" display="mailto:skerlovnik.maja@gmail.com"/>
    <hyperlink ref="E634" r:id="rId563" display="mailto:julijazirovec0@gmail.com"/>
    <hyperlink ref="E635" r:id="rId564" display="mailto:maruska.mastnak@gmail.com"/>
    <hyperlink ref="E636" r:id="rId565" display="mailto:anagajsek5@gmail.com"/>
    <hyperlink ref="E637" r:id="rId566" display="mailto:zejna.del1@gmail.com"/>
    <hyperlink ref="E638" r:id="rId567" display="mailto:albaberishaconsulting@gmail.com"/>
    <hyperlink ref="E639" r:id="rId568" display="mailto:altianasusuri@gmail.com"/>
    <hyperlink ref="E640" r:id="rId569" display="mailto:popovictomaz@gmail.com"/>
    <hyperlink ref="E641" r:id="rId570" display="mailto:lozar.monika@gmail.com"/>
    <hyperlink ref="E642" r:id="rId571" display="mailto:matej.sircelj@gmail.com"/>
    <hyperlink ref="E643" r:id="rId572" display="mailto:nezrinamujakovic@yahoo.com"/>
    <hyperlink ref="E644" r:id="rId573" display="mailto:esteragramczickar@gmail.com"/>
    <hyperlink ref="E645" r:id="rId574" display="mailto:mateja.peperko@gmail.com"/>
    <hyperlink ref="E646" r:id="rId575" display="mailto:erick.oweya@gmail.com"/>
    <hyperlink ref="E647" r:id="rId576" display="mailto:veza137@sssb.si"/>
    <hyperlink ref="E648" r:id="rId577" display="mailto:veronika.knez@gmail.com"/>
    <hyperlink ref="E649" r:id="rId578" display="mailto:natalijabedenik15@gmail.com"/>
    <hyperlink ref="C650" r:id="rId579" display="mailto:einundverkaufen@gmx.de"/>
    <hyperlink ref="E650" r:id="rId580" display="mailto:einundverkaufen@gmx.de"/>
    <hyperlink ref="E651" r:id="rId581" display="mailto:anagajsek5@gmail.com"/>
    <hyperlink ref="E652" r:id="rId582" display="mailto:davorflorjan@gmail.com"/>
    <hyperlink ref="E653" r:id="rId583" display="mailto:brina.hribersek@gmail.com"/>
    <hyperlink ref="E654" r:id="rId584" display="mailto:kotnikmasa8@gmail.com"/>
    <hyperlink ref="E655" r:id="rId585" display="mailto:tahirovic.hanaa@gmail.com"/>
    <hyperlink ref="E656" r:id="rId586" display="mailto:zankac4@gmail.com"/>
    <hyperlink ref="E657" r:id="rId587" display="mailto:brvar.tjasa@gmail.com"/>
    <hyperlink ref="E658" r:id="rId588" display="mailto:gorazd.klancnik76@gmail.com"/>
    <hyperlink ref="E659" r:id="rId589" display="mailto:kalan.ma@gmail.com"/>
    <hyperlink ref="E660" r:id="rId590" display="mailto:bojan.ljeb@gmail.com"/>
    <hyperlink ref="E661" r:id="rId591" display="mailto:l.stojnsek@siol.net"/>
    <hyperlink ref="E662" r:id="rId592" display="mailto:kompan.sara@gmail.com"/>
    <hyperlink ref="E663" r:id="rId593" display="mailto:sonjabizjak79@gmail.com"/>
    <hyperlink ref="E664" r:id="rId594" display="mailto:igor.vorih@gmail.com"/>
    <hyperlink ref="E665" r:id="rId595" display="mailto:nina.volaj@gmail.com"/>
    <hyperlink ref="E666" r:id="rId596" display="mailto:majadelic001@gmail.com"/>
    <hyperlink ref="E667" r:id="rId597" display="mailto:joze.motoh@hotmail.com"/>
    <hyperlink ref="E668" r:id="rId598" display="mailto:pecek.ana@gmail.com"/>
    <hyperlink ref="E669" r:id="rId599" display="mailto:klemen.gajsek@siol.net"/>
    <hyperlink ref="E670" r:id="rId600" display="mailto:tijanakrismaer@hotmail.com"/>
    <hyperlink ref="E671" r:id="rId601" display="mailto:sisi.siter@gmail.com"/>
    <hyperlink ref="E672" r:id="rId602" display="mailto:barbara.vucko@gmail.com"/>
    <hyperlink ref="E673" r:id="rId603" display="mailto:irena.hercog2017@gmail.com"/>
    <hyperlink ref="E674" r:id="rId604" display="mailto:sportb2017@gmail.com"/>
    <hyperlink ref="E675" r:id="rId605" display="mailto:sabina.pajenk@gmail.com"/>
    <hyperlink ref="E676" r:id="rId606" display="mailto:sergejceglar.sc@gmail.com"/>
    <hyperlink ref="E677" r:id="rId607" display="mailto:despinaatanasova20@gmail.com"/>
    <hyperlink ref="E678" r:id="rId608" display="mailto:marusa.krumpacnik84@gmail.com"/>
    <hyperlink ref="E679" r:id="rId609" display="mailto:anjabedenik01@gmail.com"/>
    <hyperlink ref="E680" r:id="rId610" display="mailto:skerlovnik.maja@gmail.com"/>
    <hyperlink ref="E681" r:id="rId611" display="mailto:tomaz.kozovinc@mc-zalec.si"/>
    <hyperlink ref="E682" r:id="rId612" display="mailto:taya.klajnsek@gmail.com"/>
    <hyperlink ref="E683" r:id="rId613" display="mailto:anastasija.stojmanovska1@gmail.com"/>
    <hyperlink ref="E684" r:id="rId614" display="mailto:lidijavodosek@gmail.com"/>
    <hyperlink ref="E685" r:id="rId615" display="mailto:valentina.temnik7@gmail.com"/>
    <hyperlink ref="E686" r:id="rId616" display="mailto:edina.trbic@gmail.com"/>
    <hyperlink ref="E687" r:id="rId617" display="mailto:mirankn@gmail.com"/>
    <hyperlink ref="E688" r:id="rId618" display="mailto:eva.javornik12@gmail.com"/>
    <hyperlink ref="E689" r:id="rId619" display="mailto:maja.bezlaj@gmail.com"/>
    <hyperlink ref="E690" r:id="rId620" display="mailto:sarasarcevicorel@gmail.com"/>
    <hyperlink ref="E691" r:id="rId621" display="mailto:natasa.kotnik@gmail.com"/>
    <hyperlink ref="E692" r:id="rId622" display="mailto:dzemila.potokovic1@gmail.com"/>
    <hyperlink ref="E693" r:id="rId623" display="mailto:kadic.mehmed@gmail.com"/>
    <hyperlink ref="E694" r:id="rId624" display="mailto:mojca202@gmail.com"/>
    <hyperlink ref="E695" r:id="rId625" display="mailto:maja.bezlaj@gmail.com"/>
    <hyperlink ref="E696" r:id="rId626" display="mailto:vanda.kunst@gmail.com"/>
    <hyperlink ref="E697" r:id="rId627" display="mailto:rebeka.zdolsek@gmail.com"/>
    <hyperlink ref="E698" r:id="rId628" display="mailto:potocnik.julija4@gmail.com"/>
    <hyperlink ref="E699" r:id="rId629" display="mailto:pia.zagar15@gmail.com"/>
    <hyperlink ref="E700" r:id="rId630" display="mailto:tasha.marn@gmail.com"/>
    <hyperlink ref="E701" r:id="rId631" display="mailto:jan.romih.16894@dijak.sc-celje.si"/>
    <hyperlink ref="E702" r:id="rId632" display="mailto:miha.sitar04@gmail.com"/>
    <hyperlink ref="E703" r:id="rId633" display="mailto:inesa.rexhepi15@gmail.con"/>
    <hyperlink ref="E704" r:id="rId634" display="mailto:denis.rajter@gmail.com"/>
    <hyperlink ref="E705" r:id="rId635" display="mailto:nika.praznik1@gmail.com"/>
    <hyperlink ref="E706" r:id="rId636" display="mailto:lea.azbe@gmail.com"/>
    <hyperlink ref="E707" r:id="rId637" display="mailto:kajavocovnik@gmail.com"/>
    <hyperlink ref="E708" r:id="rId638" display="mailto:klara.selih@gmail.com"/>
    <hyperlink ref="E709" r:id="rId639" display="mailto:vaska.petrovic12@gmail.com"/>
    <hyperlink ref="E710" r:id="rId640" display="mailto:zara.ribic@gmail.com"/>
    <hyperlink ref="E711" r:id="rId641" display="mailto:ema.resnik970@gmail.com"/>
    <hyperlink ref="E712" r:id="rId642" display="mailto:suzana.mikolic@gov.si"/>
    <hyperlink ref="E713" r:id="rId643" display="mailto:mojca.rogelsek1@gmail.com"/>
    <hyperlink ref="E714" r:id="rId644" display="mailto:tjasa.kozelj1997@gmail.com"/>
    <hyperlink ref="E715" r:id="rId645" display="mailto:mervar.anja@gmail.com"/>
    <hyperlink ref="E716" r:id="rId646" display="mailto:godectomaz@siol.net"/>
    <hyperlink ref="C717" r:id="rId647" display="mailto:vaska.gjakov@gmail.com"/>
    <hyperlink ref="E717" r:id="rId648" display="mailto:vaska.gjakov@gmail.com"/>
    <hyperlink ref="C718" r:id="rId649" display="mailto:sarakink@gmail.com"/>
    <hyperlink ref="E718" r:id="rId650" display="mailto:sarakink@gmail.com"/>
    <hyperlink ref="E719" r:id="rId651" display="mailto:draganakaurun5@gmail.com"/>
    <hyperlink ref="E720" r:id="rId652" display="mailto:zoran.kijanovic83@gmail.com"/>
    <hyperlink ref="E756" r:id="rId653" display="mailto:simona.lebar@gmail.com"/>
    <hyperlink ref="E757" r:id="rId654" display="mailto:evelinamarin092@gmail.com"/>
    <hyperlink ref="E758" r:id="rId655" display="mailto:klarahohkraut1@gmail.com"/>
    <hyperlink ref="E759" r:id="rId656" display="mailto:kosmic.mirela@gmail.com"/>
    <hyperlink ref="E760" r:id="rId657" display="mailto:tomaz.uzm@gmail.com"/>
    <hyperlink ref="E761" r:id="rId658" display="mailto:vanjaa.jug@gmail.com"/>
    <hyperlink ref="E762" r:id="rId659" display="mailto:lotric.kaja@gmail.com"/>
    <hyperlink ref="E763" r:id="rId660" display="mailto:mojcar13@gmail.com"/>
    <hyperlink ref="E764" r:id="rId661" display="mailto:ana5ivancic@gmail.com"/>
    <hyperlink ref="E765" r:id="rId662" display="mailto:irena.hercog2017@gmail.com"/>
    <hyperlink ref="E766" r:id="rId663" display="mailto:ninazavski2003@gmail.com"/>
    <hyperlink ref="E767" r:id="rId664" display="mailto:sanela.hankic@gmail.com"/>
    <hyperlink ref="E768" r:id="rId665" display="mailto:dzemila.potokovic1@gmail.com"/>
    <hyperlink ref="E769" r:id="rId666" display="mailto:nika.zabreznik@gmail.com"/>
    <hyperlink ref="E831" r:id="rId667" display="mailto:valentinatanjevic@gmail.com"/>
    <hyperlink ref="E832" r:id="rId668" display="mailto:matejckamacka@gmail.com"/>
    <hyperlink ref="E833" r:id="rId669" display="mailto:tatjana.avbreht@gmail.com"/>
    <hyperlink ref="E834" r:id="rId670" display="mailto:lolax4me@gmail.com"/>
    <hyperlink ref="E835" r:id="rId671" display="mailto:ksenija.juh@osblanca.si"/>
    <hyperlink ref="E836" r:id="rId672" display="mailto:senveter.tara@gmail.com"/>
    <hyperlink ref="E863" r:id="rId673" display="mailto:tanja.sorcan@vrtec-sevnica.si"/>
    <hyperlink ref="E864" r:id="rId674" display="mailto:simonaiglic7@gmail.com"/>
    <hyperlink ref="E865" r:id="rId675" display="mailto:simona.sostar1@guest.arnes.si"/>
    <hyperlink ref="E866" r:id="rId676" display="mailto:valentinatanjevic@gmail.com"/>
    <hyperlink ref="E867" r:id="rId677" display="mailto:jasnaskelic@gmail.com"/>
    <hyperlink ref="E868" r:id="rId678" display="mailto:nermin.mahmutovic75@gmail.com"/>
    <hyperlink ref="E921" r:id="rId679" display="mailto:ana.kozole15@gmail.com"/>
    <hyperlink ref="E922" r:id="rId680" display="mailto:nika.zabreznik@gmail.com"/>
    <hyperlink ref="E923" r:id="rId681" display="mailto:simona@evra-agencija.si"/>
    <hyperlink ref="E924" r:id="rId682" display="mailto:katja.savora@gmail.com"/>
    <hyperlink ref="E925" r:id="rId683" display="mailto:demircanalina@gmail.com"/>
    <hyperlink ref="E926" r:id="rId684"/>
    <hyperlink ref="E927" r:id="rId685" display="mailto:suzana.plc@gmail.com"/>
    <hyperlink ref="E928" r:id="rId686" display="mailto:robert.skrlj@gmail.com"/>
    <hyperlink ref="E929" r:id="rId687" display="mailto:mervar.anja@gmail.com"/>
    <hyperlink ref="E930" r:id="rId688" display="mailto:demircanalina@gmail.com"/>
    <hyperlink ref="E931" r:id="rId689" display="mailto:esteragramczickar@gmail.com"/>
    <hyperlink ref="E932" r:id="rId690" display="mailto:eirene.manca@gmail.com"/>
    <hyperlink ref="E933" r:id="rId691" display="mailto:maja.glavic@guest.arnes.si"/>
    <hyperlink ref="E934" r:id="rId692" display="mailto:anastasija.atojmanovska1@gmail.com"/>
    <hyperlink ref="E935" r:id="rId693" display="mailto:vanjaa.jug@gmail.com"/>
    <hyperlink ref="E936" r:id="rId694" display="mailto:petra.polovsak@gmail.com"/>
    <hyperlink ref="E937" r:id="rId695" display="mailto:fazlic.nusreta@gmail.com"/>
    <hyperlink ref="E938" r:id="rId696" display="mailto:hrovatmarina28@gmail.com"/>
    <hyperlink ref="E939" r:id="rId697" display="mailto:maja.bezlaj@gmail.com"/>
    <hyperlink ref="E940" r:id="rId698" display="mailto:vesna.trdina@gmail.com"/>
    <hyperlink ref="E941" r:id="rId699" display="mailto:urska.goltnik@gmail.com"/>
    <hyperlink ref="E942" r:id="rId700" display="mailto:barbara_avsenak@hotmail.com"/>
    <hyperlink ref="E943" r:id="rId701" display="mailto:evaglinsek@gmail.com"/>
    <hyperlink ref="E944" r:id="rId702" display="mailto:jana.hafner11@gmail.com"/>
    <hyperlink ref="E945" r:id="rId703" display="mailto:novakvesna@gmail.com"/>
    <hyperlink ref="E946" r:id="rId704" display="mailto:ana.kozole15@gmail.com"/>
    <hyperlink ref="E947" r:id="rId705" display="mailto:lea.terrazzan@gmail.com"/>
    <hyperlink ref="E948" r:id="rId706" display="mailto:nika.zabreznik@gmail.com"/>
    <hyperlink ref="E949" r:id="rId707" display="mailto:jana.hafner11@gmail.com"/>
    <hyperlink ref="E950" r:id="rId708" display="mailto:marikabajba@gmail.com"/>
    <hyperlink ref="E951" r:id="rId709" display="mailto:jakob.osredkar@gmail.com"/>
    <hyperlink ref="E952" r:id="rId710" display="mailto:jasmina0mlakar@gmail.com"/>
    <hyperlink ref="E953" r:id="rId711" display="mailto:doroteja.pernat@sc-sg.si"/>
    <hyperlink ref="E954" r:id="rId712" display="mailto:natasa.ivancic.ropic@gmail.com"/>
    <hyperlink ref="E955" r:id="rId713" display="mailto:nadja.emersic@gmail.com"/>
    <hyperlink ref="E956" r:id="rId714" display="mailto:ariadna.agnic@gmail.com"/>
    <hyperlink ref="E957" r:id="rId715" display="mailto:ursskajerala@gmail.com"/>
    <hyperlink ref="E958" r:id="rId716" display="mailto:vaska.petrovic12@gmail.com"/>
    <hyperlink ref="E959" r:id="rId717" display="mailto:marcin.gadulski@choco.pl"/>
    <hyperlink ref="E960" r:id="rId718" display="mailto:kopac.martina@gmai.com"/>
    <hyperlink ref="E961" r:id="rId719" display="mailto:praprotnik.evelin@gmail.com"/>
    <hyperlink ref="E962" r:id="rId720"/>
    <hyperlink ref="E963" r:id="rId721" display="mailto:benjamin.jezovsek@gmail.com"/>
    <hyperlink ref="E964" r:id="rId722" display="mailto:vesnafabjan1976@gmail.com"/>
    <hyperlink ref="E965" r:id="rId723" display="mailto:ursa.rednak1@gmail.com"/>
    <hyperlink ref="E966" r:id="rId724" display="mailto:zidar.tjasa@gmail.com"/>
    <hyperlink ref="E967" r:id="rId725" display="mailto:masageoheli3@gmail.com"/>
    <hyperlink ref="E968" r:id="rId726" display="mailto:platovsekmateja@gmail.com"/>
    <hyperlink ref="E969" r:id="rId727" display="mailto:petra.polovsak@gmail.com"/>
    <hyperlink ref="E970" r:id="rId728" display="mailto:laura.ladinek@gmail.com"/>
    <hyperlink ref="E971" r:id="rId729" display="mailto:mirela.sumic@gmail.com"/>
    <hyperlink ref="E972" r:id="rId730" display="mailto:skerlovnik.maja@gmail.com"/>
    <hyperlink ref="E973" r:id="rId731" display="mailto:bulikont@hotmail.com"/>
    <hyperlink ref="E974" r:id="rId732" display="mailto:daniela_aleks_stoj@hotmail.com"/>
    <hyperlink ref="E975" r:id="rId733" display="mailto:platovsekmateja@gmail.com"/>
    <hyperlink ref="E976" r:id="rId734" display="mailto:afucik@gmail.com"/>
    <hyperlink ref="E977" r:id="rId735" display="mailto:natasa.ivancic.ropic@gmail.com"/>
    <hyperlink ref="E978" r:id="rId736" display="mailto:mirjana.jelancic@guest.arnes.si"/>
    <hyperlink ref="E979" r:id="rId737" display="mailto:anja.benko@gmail.com"/>
    <hyperlink ref="E980" r:id="rId738" display="mailto:anja.kumer.lapornik@gmail.com"/>
    <hyperlink ref="E981" r:id="rId739" display="mailto:zorman.maja99@gmail.com"/>
    <hyperlink ref="E982" r:id="rId740" display="mailto:fionapavlovic@gmail.com"/>
    <hyperlink ref="E983" r:id="rId741" display="mailto:lara.zabukovnik@gmail.com"/>
    <hyperlink ref="E984" r:id="rId742" display="mailto:stumbergernika@gmail.com"/>
    <hyperlink ref="E985" r:id="rId743" display="mailto:jakob.osredkarv@gmail.com"/>
    <hyperlink ref="E986" r:id="rId744" display="mailto:urssa.fajs@gmail.com"/>
    <hyperlink ref="E987" r:id="rId745" display="mailto:tami777@gmail.com"/>
    <hyperlink ref="E988" r:id="rId746" display="mailto:nina1.zlatic@gmail.com"/>
    <hyperlink ref="E989" r:id="rId747" display="mailto:natasa.ivancic.ropic@gmail.com"/>
    <hyperlink ref="E990" r:id="rId748" display="mailto:aleksandar.lazarevic@gmail.com"/>
    <hyperlink ref="E991" r:id="rId749" display="mailto:pungertnik@gmail.com"/>
    <hyperlink ref="E992" r:id="rId750"/>
    <hyperlink ref="E993" r:id="rId751"/>
    <hyperlink ref="E994" r:id="rId752"/>
    <hyperlink ref="E995" r:id="rId753"/>
    <hyperlink ref="E996" r:id="rId754"/>
    <hyperlink ref="E997" r:id="rId755"/>
    <hyperlink ref="E998" r:id="rId756"/>
    <hyperlink ref="C999" r:id="rId757" display="mailto:ashujoshua1@gmail.com"/>
    <hyperlink ref="E999" r:id="rId758"/>
    <hyperlink ref="C1000" r:id="rId759" display="mailto:ajda.turk@cef-see.org"/>
    <hyperlink ref="C1001" r:id="rId760" display="mailto:study@issbs.si"/>
    <hyperlink ref="E1001" r:id="rId761"/>
    <hyperlink ref="E1002" r:id="rId762"/>
    <hyperlink ref="E1004" r:id="rId763"/>
    <hyperlink ref="E1005" r:id="rId764"/>
    <hyperlink ref="E1006" r:id="rId765"/>
    <hyperlink ref="E1007" r:id="rId766"/>
    <hyperlink ref="E1008" r:id="rId767"/>
    <hyperlink ref="E1009" r:id="rId768"/>
    <hyperlink ref="E1010" r:id="rId769"/>
    <hyperlink ref="E1011" r:id="rId770"/>
    <hyperlink ref="E1013" r:id="rId771"/>
    <hyperlink ref="E1014" r:id="rId772"/>
    <hyperlink ref="E1015" r:id="rId773"/>
    <hyperlink ref="E1016" r:id="rId774"/>
    <hyperlink ref="E1017" r:id="rId775"/>
    <hyperlink ref="E1018" r:id="rId776"/>
    <hyperlink ref="E1019" r:id="rId777"/>
    <hyperlink ref="E1020" r:id="rId778"/>
    <hyperlink ref="E1021" r:id="rId779"/>
    <hyperlink ref="E1022" r:id="rId780"/>
    <hyperlink ref="E1023" r:id="rId781"/>
    <hyperlink ref="E1024" r:id="rId782"/>
    <hyperlink ref="E1025" r:id="rId783"/>
    <hyperlink ref="E1026" r:id="rId784"/>
    <hyperlink ref="E1027" r:id="rId785"/>
    <hyperlink ref="E1028" r:id="rId786"/>
    <hyperlink ref="E1029" r:id="rId787"/>
    <hyperlink ref="E1031" r:id="rId788" display="mailto:lucahrovat@hmail.com"/>
    <hyperlink ref="E1032" r:id="rId789" display="mailto:urska.goltnik@gmail.com"/>
    <hyperlink ref="E1033" r:id="rId790" display="mailto:nina.srejs.pojbic@gmail.com"/>
    <hyperlink ref="E1034" r:id="rId791" display="mailto:stingl.petra@gmail.com"/>
    <hyperlink ref="E1035" r:id="rId792" display="mailto:gowiusky@gmail.com"/>
    <hyperlink ref="E1036" r:id="rId793" display="mailto:dokl.ana13@gmail.com"/>
    <hyperlink ref="E1037" r:id="rId794"/>
    <hyperlink ref="E1038" r:id="rId795" display="mailto:sandrarozej@gmail.com"/>
    <hyperlink ref="E1039" r:id="rId796" display="mailto:spela.novak84@gmail.com"/>
    <hyperlink ref="E1040" r:id="rId797" display="mailto:rebeka.zdolsek@gmail.com"/>
    <hyperlink ref="E1041" r:id="rId798" display="mailto:mirela.sumic@gmail.com"/>
    <hyperlink ref="E1042" r:id="rId799"/>
    <hyperlink ref="E1043" r:id="rId800" display="mailto:katja.kanduc@gmail.com"/>
    <hyperlink ref="E1044" r:id="rId801" display="mailto:jure.sesko@gmail.com"/>
    <hyperlink ref="E1045" r:id="rId802" display="mailto:pevecsara18@gmail.com"/>
    <hyperlink ref="E1046" r:id="rId803" display="mailto:urska.lamovsek55@gmail.com"/>
    <hyperlink ref="E1047" r:id="rId804" display="mailto:spela.hribernik3@gmail.com"/>
    <hyperlink ref="E1048" r:id="rId805" display="mailto:blaz.grunfeld@gmail.com"/>
    <hyperlink ref="E1049" r:id="rId806"/>
    <hyperlink ref="E1050" r:id="rId807" display="mailto:klaudi.krmelj@gmail.com"/>
    <hyperlink ref="E1051" r:id="rId808" display="mailto:barbara.kiren@gmail.com"/>
    <hyperlink ref="E1052" r:id="rId809" display="mailto:zejna.del@gmail.com"/>
    <hyperlink ref="E1053" r:id="rId810" display="mailto:tinkara.kladnik05@gmail.com"/>
    <hyperlink ref="E1054" r:id="rId811" display="mailto:sandra.jene2002@gmail.com"/>
    <hyperlink ref="E1055" r:id="rId812" display="mailto:anzej.markl@gmail.com"/>
    <hyperlink ref="E1056" r:id="rId813" display="mailto:benimrkaljevic@gmail.com"/>
    <hyperlink ref="E1057" r:id="rId814"/>
    <hyperlink ref="E1058" r:id="rId815"/>
    <hyperlink ref="E1059" r:id="rId816" display="mailto:mia.bratkovic@dijak.ses-mb.si"/>
    <hyperlink ref="E1060" r:id="rId817"/>
    <hyperlink ref="E1061" r:id="rId818" display="mailto:jijogp45@gmail.com"/>
    <hyperlink ref="E1062" r:id="rId819" display="mailto:barbara.kiren@gmail.com"/>
    <hyperlink ref="E1063" r:id="rId820" display="mailto:ariadna.agnic@gmail.com"/>
    <hyperlink ref="E1064" r:id="rId821"/>
    <hyperlink ref="E1065" r:id="rId822" display="mailto:merilekt@gmail.com"/>
    <hyperlink ref="E1104" r:id="rId823"/>
    <hyperlink ref="E1102" r:id="rId824"/>
    <hyperlink ref="E1105" r:id="rId825" display="mailto:tahirbegovick@gmail.com"/>
    <hyperlink ref="E1106" r:id="rId826" display="mailto:karahasanovicadelisa2@gmail.com"/>
    <hyperlink ref="E1107" r:id="rId827" display="mailto:babicviktorija26@gmail.com"/>
    <hyperlink ref="E1108" r:id="rId828" display="mailto:maateilic@icloud.com"/>
    <hyperlink ref="E1109" r:id="rId829" display="mailto:janez@tivadar.si"/>
    <hyperlink ref="E1110" r:id="rId830" display="mailto:matt.veber@gmail.com"/>
    <hyperlink ref="E1111" r:id="rId831" display="mailto:branka.nakic@outlook.com"/>
    <hyperlink ref="E1112" r:id="rId832" display="mailto:tomaz.repensek@os-duplek.si"/>
    <hyperlink ref="E1113" r:id="rId833" display="mailto:rebeka.zdolsek@gmail.com"/>
    <hyperlink ref="E1114" r:id="rId834" display="mailto:rezarzala@gmail.com"/>
    <hyperlink ref="E1115" r:id="rId835" display="mailto:ksenja.kralj@gmail.com"/>
    <hyperlink ref="E1116" r:id="rId836" display="mailto:anzurvalentin@gmail.com"/>
    <hyperlink ref="E1117" r:id="rId837" display="mailto:nejc.knez135@gmail.com"/>
    <hyperlink ref="E1118" r:id="rId838"/>
    <hyperlink ref="E1119" r:id="rId839" display="mailto:anemari.brumec@gmail.com"/>
    <hyperlink ref="E1120" r:id="rId840" display="mailto:sara.skale12@gmail.com"/>
    <hyperlink ref="E1121" r:id="rId841" display="mailto:jokilekt@gmail.com"/>
    <hyperlink ref="E1122" r:id="rId842" display="mailto:jure.sesko@gmail.com"/>
    <hyperlink ref="E1123" r:id="rId843" display="mailto:Amej.veselko123@gmail.com"/>
    <hyperlink ref="E1124" r:id="rId844"/>
    <hyperlink ref="E1125" r:id="rId845" display="mailto:tamara.bosancic@gmai.com"/>
    <hyperlink ref="E1126" r:id="rId846" display="mailto:pristavec.pia@gmail.com"/>
    <hyperlink ref="E1127" r:id="rId847" display="mailto:jelena.slovic88@gmail.com"/>
    <hyperlink ref="E1128" r:id="rId848" display="mailto:jerneja.jelen@gmail.com"/>
    <hyperlink ref="E1129" r:id="rId849"/>
    <hyperlink ref="E1130" r:id="rId850" display="mailto:eva.skale@gmail.com"/>
    <hyperlink ref="E1131" r:id="rId851" display="mailto:lukazidar.dovce@gmail.com"/>
    <hyperlink ref="E1132" r:id="rId852" display="mailto:ariadna.agnic@gmail.com"/>
    <hyperlink ref="E1133" r:id="rId853" display="mailto:iris.addaline@gmail.com"/>
    <hyperlink ref="E1134" r:id="rId854" display="mailto:tamara.z.milenkovic@gmail.com"/>
    <hyperlink ref="E1135" r:id="rId855" display="mailto:balsapetricevic101@gmail.com"/>
    <hyperlink ref="E1136" r:id="rId856" display="mailto:sabina.klanjsek@gmail.com"/>
    <hyperlink ref="E1137" r:id="rId857" display="mailto:jurkasdunja9@gmail.com"/>
    <hyperlink ref="E1138" r:id="rId858" display="mailto:petka.bremec@gmail.com"/>
    <hyperlink ref="E1139" r:id="rId859"/>
    <hyperlink ref="E1140" r:id="rId860" display="mailto:makocko@gmail.com"/>
    <hyperlink ref="E1141" r:id="rId861" display="mailto:pzavrsek@gmail.com"/>
    <hyperlink ref="E1142" r:id="rId862" display="mailto:zalar1998@gmail.com"/>
    <hyperlink ref="E1153" r:id="rId863" display="mailto:veronika.knez@gmail.com"/>
    <hyperlink ref="E1154" r:id="rId864" display="mailto:laura.romih@gmail.com"/>
    <hyperlink ref="E1155" r:id="rId865" display="mailto:kajaberk@gmail.com"/>
    <hyperlink ref="E1156" r:id="rId866" display="mailto:romana.ucakar@gmail.com"/>
    <hyperlink ref="E1157" r:id="rId867" display="mailto:ariadna.agnic@gmail.com"/>
    <hyperlink ref="E1158" r:id="rId868" display="mailto:spela.celcar@gmail.com"/>
    <hyperlink ref="E1159" r:id="rId869" display="mailto:simona.sostar1@guest.arnes.si"/>
    <hyperlink ref="E1160" r:id="rId870" display="mailto:evchla@gmail.com"/>
    <hyperlink ref="E1161" r:id="rId871" display="mailto:katy.klopcic@gmail.com"/>
    <hyperlink ref="E1162" r:id="rId872" display="mailto:katja.savora@gmail.com"/>
    <hyperlink ref="E1163" r:id="rId873" display="mailto:alojzij.kokalj@scsl.si"/>
    <hyperlink ref="E1164" r:id="rId874" display="mailto:mojcar13@gmail.com"/>
    <hyperlink ref="E1165" r:id="rId875" display="mailto:valeri.oblak@gmail.com"/>
    <hyperlink ref="E1166" r:id="rId876" display="mailto:pstibernik@gmail.com"/>
    <hyperlink ref="E1167" r:id="rId877" display="mailto:rezarzala@gmail.com"/>
    <hyperlink ref="E1169" r:id="rId878" display="mailto:pstibernik@gmail.com"/>
    <hyperlink ref="E1170" r:id="rId879" display="mailto:Bajo.pikelj.mihaela@gmail.com"/>
    <hyperlink ref="E1171" r:id="rId880" display="mailto:neaklansek@gmail.com"/>
    <hyperlink ref="E1172" r:id="rId881" display="mailto:ivanastjepanovic530@gmail.com"/>
    <hyperlink ref="E1173" r:id="rId882" display="mailto:bojan.uzmah@t-1.si"/>
    <hyperlink ref="E1174" r:id="rId883" display="mailto:eva.ukmar@gmail.com"/>
    <hyperlink ref="E1168" r:id="rId884" display="mailto:labus.maja@gmail.com"/>
    <hyperlink ref="E1175" r:id="rId885" display="mailto:mirela.sumic@gmail.com"/>
    <hyperlink ref="E1176" r:id="rId886" display="mailto:amadejgande@gmail.com"/>
    <hyperlink ref="E1177" r:id="rId887" display="mailto:mpetra105@gmail.com"/>
    <hyperlink ref="E1178" r:id="rId888" display="mailto:fric.jurij5@gmail.com"/>
    <hyperlink ref="E1179" r:id="rId889" display="mailto:diana.urankar@gmail.com"/>
    <hyperlink ref="E1180" r:id="rId890" display="mailto:barbara.kiren@gmail.com"/>
    <hyperlink ref="E1181" r:id="rId891" display="mailto:helena.cater@gmail.com"/>
    <hyperlink ref="D805" r:id="rId892" display="mailto:novakvesna@gmail.com"/>
    <hyperlink ref="D806" r:id="rId893" display="mailto:tina.holobar55@gmail.com"/>
    <hyperlink ref="D807" r:id="rId894" display="mailto:anja.berlic@gmail.com"/>
    <hyperlink ref="D808" r:id="rId895" display="mailto:jerneja.borstnar@hotmail.com"/>
    <hyperlink ref="E1186" r:id="rId896" display="mailto:julija.berisa@gmail.com"/>
    <hyperlink ref="E1182" r:id="rId897" display="mailto:novakvesna@gmail.com"/>
    <hyperlink ref="E1183" r:id="rId898" display="mailto:tina.holobar55@gmail.com"/>
    <hyperlink ref="E1184" r:id="rId899" display="mailto:anja.berlic@gmail.com"/>
    <hyperlink ref="E1185" r:id="rId900" display="mailto:jerneja.borstnar@hotmail.com"/>
    <hyperlink ref="E1187" r:id="rId901" display="mailto:blanka.kosirausl@gmail.com"/>
    <hyperlink ref="E1188" r:id="rId902" display="mailto:haclar.nik@gnail.com"/>
    <hyperlink ref="E1189" r:id="rId903" display="mailto:simona.markelj@gmail.com"/>
    <hyperlink ref="E1190" r:id="rId904" display="mailto:hrovatmarina28@gmail.com"/>
    <hyperlink ref="E1191" r:id="rId905" display="mailto:tadeja.kaker@gmail.com"/>
    <hyperlink ref="E1192" r:id="rId906" display="mailto:davidfir88@gmail.com"/>
    <hyperlink ref="E1193" r:id="rId907" display="mailto:draganastojkova@hotmail.com"/>
    <hyperlink ref="E1194" r:id="rId908" display="mailto:julija.berisa@gmail.com"/>
    <hyperlink ref="E1195" r:id="rId909" display="mailto:lovro.lapanja@gmail.com"/>
    <hyperlink ref="E1196" r:id="rId910" display="mailto:taja.globocnik@gmail.com"/>
    <hyperlink ref="E1197" r:id="rId911" display="mailto:mojcka11@gmail.com"/>
    <hyperlink ref="E1198" r:id="rId912" display="mailto:marina.nejc@gmail.com"/>
    <hyperlink ref="E1199" r:id="rId913" display="mailto:tanja2385@gmail.com"/>
    <hyperlink ref="E1200" r:id="rId914" display="mailto:matej.malus@gmail.com"/>
    <hyperlink ref="E1201" r:id="rId915" display="mailto:shyben6@gmail.com"/>
    <hyperlink ref="E1202" r:id="rId916" display="mailto:wania79@gmail.com"/>
    <hyperlink ref="E1203" r:id="rId917" display="mailto:tejamalovrhcigale@gmail.com"/>
    <hyperlink ref="E1204" r:id="rId918" display="mailto:balazicmateja@gmail.com"/>
    <hyperlink ref="E1205" r:id="rId919" display="mailto:oblak.ano@gmail.com"/>
    <hyperlink ref="E1206" r:id="rId920" display="mailto:anja.benko@gmail.com"/>
    <hyperlink ref="E1207" r:id="rId921" display="mailto:ita.klede@gmail.com"/>
    <hyperlink ref="E1208" r:id="rId922" display="mailto:mimi.mn23@gmail.com"/>
    <hyperlink ref="E1209" r:id="rId923" display="mailto:kaja.booklover@gmail.com"/>
    <hyperlink ref="E1210" r:id="rId924" display="mailto:marina.nejc@gmail.com"/>
    <hyperlink ref="E1211" r:id="rId925" display="mailto:matejap@os-tabor.si"/>
    <hyperlink ref="E1212" r:id="rId926" display="mailto:geohelinika5@gmail.com"/>
    <hyperlink ref="E1213" r:id="rId927" display="mailto:ingrid.baruca@guest.arnes.si"/>
    <hyperlink ref="E1214" r:id="rId928" display="mailto:neja2415@gmail.com"/>
    <hyperlink ref="E1215" r:id="rId929" display="mailto:isakovicajna05@gmail.com"/>
    <hyperlink ref="E1216" r:id="rId930" display="mailto:klementina00@gmail.com"/>
    <hyperlink ref="E1217" r:id="rId931" display="mailto:niveszagar.nz@gmail.com"/>
    <hyperlink ref="E1218" r:id="rId932" display="mailto:majamoskon@gmail.com"/>
    <hyperlink ref="E1219" r:id="rId933" display="mailto:suzana.zalezina@gmail.com"/>
    <hyperlink ref="E1220" r:id="rId934" display="mailto:majasdizajn@gmail.com"/>
    <hyperlink ref="E1221" r:id="rId935" display="mailto:mojca.vnuk5@gmail.com"/>
    <hyperlink ref="E1222" r:id="rId936" display="mailto:martina.zlof@gmail.com"/>
    <hyperlink ref="E1223" r:id="rId937" display="mailto:jnjkelhar4@gmail.com"/>
    <hyperlink ref="E1224" r:id="rId938" display="mailto:andreja.raca83@gmail.com"/>
    <hyperlink ref="E1225" r:id="rId939" display="mailto:biserka.gavez@os-volicina.si"/>
    <hyperlink ref="E1226" r:id="rId940" display="mailto:stingl.petra@gmail.com"/>
    <hyperlink ref="E1227" r:id="rId941" display="mailto:mojcar13@gmail.com"/>
    <hyperlink ref="E1228" r:id="rId942" display="mailto:lea.mohar@profuturus.eu"/>
    <hyperlink ref="E1229" r:id="rId943" display="mailto:brvar.tjasa@gmail.com"/>
    <hyperlink ref="E1230" r:id="rId944" display="mailto:lalavramacek1@gmail.com"/>
    <hyperlink ref="E1231" r:id="rId945" display="mailto:valentina.lukan@gmail.com"/>
    <hyperlink ref="E1232" r:id="rId946"/>
    <hyperlink ref="E1233" r:id="rId947" display="mailto:sajovic.tilen@gmail.com"/>
    <hyperlink ref="E1234" r:id="rId948" display="mailto:neja.sotto@gmail.com"/>
    <hyperlink ref="E1235" r:id="rId949" display="mailto:cernilogar.tonka@gmail.com"/>
    <hyperlink ref="E1236" r:id="rId950" display="mailto:kalin.mateja@gmail.com"/>
    <hyperlink ref="E1237" r:id="rId951" display="mailto:joze.motoh@hotmail.com"/>
    <hyperlink ref="E1238" r:id="rId952" display="mailto:karmen.kese@gmail.com"/>
    <hyperlink ref="E1239" r:id="rId953" display="mailto:borut.mihelj@gmail.com"/>
    <hyperlink ref="E1240" r:id="rId954" display="mailto:suzana.plc@gmail.com"/>
    <hyperlink ref="E1241" r:id="rId955" display="mailto:anamarijapecek@gmail.com"/>
    <hyperlink ref="E1242" r:id="rId956" display="mailto:majasdizajn@gmail.com"/>
    <hyperlink ref="E1243" r:id="rId957" display="mailto:katja.markoc@gmail.com"/>
    <hyperlink ref="E1244" r:id="rId958" display="mailto:karmen.kurnik96@gmail.com"/>
    <hyperlink ref="E1245" r:id="rId959" display="mailto:jerneja.borstnar@hotmail.com"/>
    <hyperlink ref="E1246" r:id="rId960" display="mailto:sara.horvat@gmail.com"/>
    <hyperlink ref="E1247" r:id="rId961" display="mailto:bogdan.dezelak@gmail.com"/>
    <hyperlink ref="E1248" r:id="rId962" display="mailto:golihlebana@gmail.com"/>
    <hyperlink ref="E1249" r:id="rId963" display="mailto:teja.grm0@gmail.com"/>
    <hyperlink ref="E1250" r:id="rId964"/>
    <hyperlink ref="E1251" r:id="rId965" display="mailto:klavdija.gaberc@gmail.com"/>
    <hyperlink ref="E1252" r:id="rId966" display="mailto:natasa.ivancic.ropic@gmail.com"/>
    <hyperlink ref="E1253" r:id="rId967" display="mailto:silvija.pirtovsek@gmail.com"/>
    <hyperlink ref="E1254" r:id="rId968" display="mailto:hacepsut@gmail.com"/>
    <hyperlink ref="E1255" r:id="rId969" display="mailto:tanjaruns21@gmail.com"/>
    <hyperlink ref="E1256" r:id="rId970" display="mailto:andreja.troppan@gmail.com"/>
    <hyperlink ref="E1257" r:id="rId971" display="mailto:viki.nasevska@gmail.com"/>
    <hyperlink ref="E1258" r:id="rId972" display="mailto:klaraskocajic@hotmail.com"/>
    <hyperlink ref="E1259" r:id="rId973" display="mailto:carmy.pangerc@siol.net"/>
    <hyperlink ref="E1260" r:id="rId974" display="mailto:neva.bobik@siol.net"/>
    <hyperlink ref="E1261" r:id="rId975" display="mailto:darja.jakomin@gmail.com"/>
    <hyperlink ref="E1262" r:id="rId976" display="mailto:marjanca.frangez@gmail.com"/>
    <hyperlink ref="E1263" r:id="rId977" display="mailto:sandra.sofric@gmail.com"/>
    <hyperlink ref="E1264" r:id="rId978" display="mailto:natasa.cermelj@kclj.si"/>
    <hyperlink ref="E1265" r:id="rId979" display="mailto:aleksander.krebelj@zd-izola.si"/>
    <hyperlink ref="E1266" r:id="rId980" display="mailto:ana.speh@gmail.com"/>
    <hyperlink ref="E1267" r:id="rId981" display="mailto:Kaplan.metka@gmail.com"/>
  </hyperlinks>
  <pageMargins left="0.7" right="0.7" top="0.75" bottom="0.75" header="0.3" footer="0.3"/>
  <pageSetup paperSize="9" orientation="portrait" r:id="rId98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A5" sqref="A5"/>
    </sheetView>
  </sheetViews>
  <sheetFormatPr defaultRowHeight="14.4" x14ac:dyDescent="0.3"/>
  <cols>
    <col min="1" max="1" width="20" bestFit="1" customWidth="1"/>
    <col min="2" max="2" width="13.5546875" bestFit="1" customWidth="1"/>
    <col min="3" max="3" width="32.5546875" bestFit="1" customWidth="1"/>
    <col min="4" max="4" width="10.33203125" bestFit="1" customWidth="1"/>
  </cols>
  <sheetData>
    <row r="1" spans="1:4" x14ac:dyDescent="0.3">
      <c r="A1" s="78" t="s">
        <v>2257</v>
      </c>
      <c r="B1" s="78" t="s">
        <v>2258</v>
      </c>
      <c r="C1" s="78" t="s">
        <v>2259</v>
      </c>
      <c r="D1" s="79" t="s">
        <v>2260</v>
      </c>
    </row>
    <row r="2" spans="1:4" x14ac:dyDescent="0.3">
      <c r="A2" t="s">
        <v>6078</v>
      </c>
      <c r="B2" s="56">
        <v>45308</v>
      </c>
      <c r="C2" s="36" t="s">
        <v>6079</v>
      </c>
    </row>
    <row r="3" spans="1:4" x14ac:dyDescent="0.3">
      <c r="A3" t="s">
        <v>6468</v>
      </c>
      <c r="B3" s="501">
        <v>45478</v>
      </c>
      <c r="C3" s="36" t="s">
        <v>6467</v>
      </c>
      <c r="D3" s="128"/>
    </row>
    <row r="4" spans="1:4" x14ac:dyDescent="0.3">
      <c r="A4" t="s">
        <v>6588</v>
      </c>
      <c r="B4" s="56">
        <v>45518</v>
      </c>
      <c r="C4" s="36" t="s">
        <v>6587</v>
      </c>
    </row>
  </sheetData>
  <conditionalFormatting sqref="D1">
    <cfRule type="containsText" dxfId="67" priority="4" stopIfTrue="1" operator="containsText" text="Vodenje in kakovost">
      <formula>NOT(ISERROR(SEARCH("Vodenje in kakovost",D1)))</formula>
    </cfRule>
    <cfRule type="containsText" dxfId="66" priority="5" stopIfTrue="1" operator="containsText" text="VKI">
      <formula>NOT(ISERROR(SEARCH("VKI",D1)))</formula>
    </cfRule>
  </conditionalFormatting>
  <conditionalFormatting sqref="D1">
    <cfRule type="containsText" priority="3" stopIfTrue="1" operator="containsText" text="MZ+$1:$1 D+$F$3">
      <formula>NOT(ISERROR(SEARCH("MZ+$1:$1 D+$F$3",D1)))</formula>
    </cfRule>
  </conditionalFormatting>
  <conditionalFormatting sqref="D3">
    <cfRule type="containsText" dxfId="65" priority="2" operator="containsText" text="DR">
      <formula>NOT(ISERROR(SEARCH("DR",D3)))</formula>
    </cfRule>
  </conditionalFormatting>
  <conditionalFormatting sqref="D3">
    <cfRule type="containsText" dxfId="64" priority="1" operator="containsText" text="VKI">
      <formula>NOT(ISERROR(SEARCH("VKI",D3)))</formula>
    </cfRule>
  </conditionalFormatting>
  <hyperlinks>
    <hyperlink ref="C2" r:id="rId1"/>
    <hyperlink ref="C3" r:id="rId2" display="mailto:marijajagodic2019@gmail.com"/>
    <hyperlink ref="C4" r:id="rId3" display="mailto:ignjat988@gmail.com"/>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22</vt:i4>
      </vt:variant>
    </vt:vector>
  </HeadingPairs>
  <TitlesOfParts>
    <vt:vector size="22" baseType="lpstr">
      <vt:lpstr>VSEBINA</vt:lpstr>
      <vt:lpstr>Evidenca-VUVS</vt:lpstr>
      <vt:lpstr>Evidenca-organizacije</vt:lpstr>
      <vt:lpstr>Novosti in akt.info na št in rr</vt:lpstr>
      <vt:lpstr>Gosti iz prakse</vt:lpstr>
      <vt:lpstr>ALUMNI</vt:lpstr>
      <vt:lpstr>Mentorji SP</vt:lpstr>
      <vt:lpstr>Info dan</vt:lpstr>
      <vt:lpstr>Balkan</vt:lpstr>
      <vt:lpstr>DOGODKI IN ŠTUDIJSKI PROGRAMI</vt:lpstr>
      <vt:lpstr>Unsubscribed</vt:lpstr>
      <vt:lpstr>Novinarji</vt:lpstr>
      <vt:lpstr>Študentski svet</vt:lpstr>
      <vt:lpstr>Svet MFDPŠ</vt:lpstr>
      <vt:lpstr>Senat MFDPŠ</vt:lpstr>
      <vt:lpstr>Dogodki in št.programi - DOD</vt:lpstr>
      <vt:lpstr>Dogodki in št.programi - POD</vt:lpstr>
      <vt:lpstr>Conferences,s.schools,prograENG</vt:lpstr>
      <vt:lpstr>Newsletter</vt:lpstr>
      <vt:lpstr>ProgrammeENG and events</vt:lpstr>
      <vt:lpstr>Priloga 1 - Izvleček 32(1) GDPR</vt:lpstr>
      <vt:lpstr>List1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Uporabnik</dc:creator>
  <cp:keywords/>
  <dc:description/>
  <cp:lastModifiedBy>Uporabnik</cp:lastModifiedBy>
  <cp:revision/>
  <dcterms:created xsi:type="dcterms:W3CDTF">2018-05-18T06:05:27Z</dcterms:created>
  <dcterms:modified xsi:type="dcterms:W3CDTF">2024-08-26T11:25:21Z</dcterms:modified>
  <cp:category/>
  <cp:contentStatus/>
</cp:coreProperties>
</file>